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ed\OneDrive\Bureau\"/>
    </mc:Choice>
  </mc:AlternateContent>
  <xr:revisionPtr revIDLastSave="0" documentId="13_ncr:1_{8FAF3E08-1795-434A-9CEC-5575124BB066}" xr6:coauthVersionLast="47" xr6:coauthVersionMax="47" xr10:uidLastSave="{00000000-0000-0000-0000-000000000000}"/>
  <bookViews>
    <workbookView xWindow="-108" yWindow="-108" windowWidth="23256" windowHeight="12576" xr2:uid="{44FB38D2-C748-477E-AB4D-14C094F9F55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<sst xmlns="http://schemas.openxmlformats.org/spreadsheetml/2006/main" count="9073" uniqueCount="13">
  <si>
    <t>READ_DATE</t>
  </si>
  <si>
    <t>Week_Day</t>
  </si>
  <si>
    <t>TUE</t>
  </si>
  <si>
    <t>WED</t>
  </si>
  <si>
    <t>THU</t>
  </si>
  <si>
    <t>FRI</t>
  </si>
  <si>
    <t>SAT</t>
  </si>
  <si>
    <t>SUN</t>
  </si>
  <si>
    <t>MON</t>
  </si>
  <si>
    <t>POWER</t>
  </si>
  <si>
    <t>Temperature</t>
  </si>
  <si>
    <t>Irradiation.flux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</si>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</sst>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636F-3D5B-48E9-A384-75CAA896ECCB}">
  <dimension ref="A1:E8761"/>
  <sheetViews>
    <sheetView tabSelected="1" workbookViewId="0">
      <selection activeCell="I13" sqref="I13"/>
    </sheetView>
  </sheetViews>
  <sheetFormatPr baseColWidth="10" defaultRowHeight="14.4" x14ac:dyDescent="0.3"/>
  <cols>
    <col min="1" max="1" width="20.109375" customWidth="1"/>
    <col min="5" max="5" width="16.6640625" customWidth="1"/>
  </cols>
  <sheetData>
    <row r="1" spans="1:5" x14ac:dyDescent="0.3">
      <c r="A1" t="s">
        <v>0</v>
      </c>
      <c r="B1" t="s">
        <v>1</v>
      </c>
      <c r="C1" t="s">
        <v>9</v>
      </c>
      <c r="D1" s="2" t="s">
        <v>10</v>
      </c>
      <c r="E1" t="s">
        <v>11</v>
      </c>
    </row>
    <row r="2" spans="1:5" x14ac:dyDescent="0.3">
      <c r="A2" s="1">
        <v>43466</v>
      </c>
      <c r="B2" t="s">
        <v>2</v>
      </c>
      <c r="C2">
        <v>23.2</v>
      </c>
      <c r="D2">
        <v>-1.14692009458333</v>
      </c>
      <c r="E2">
        <v>4.2084344790000001</v>
      </c>
    </row>
    <row r="3" spans="1:5" x14ac:dyDescent="0.3">
      <c r="A3" s="1">
        <v>43466.041666666657</v>
      </c>
      <c r="B3" t="s">
        <v>2</v>
      </c>
      <c r="C3">
        <v>18.399999999999999</v>
      </c>
      <c r="D3">
        <v>-0.93954310466666702</v>
      </c>
      <c r="E3">
        <v>4.2340072019999999</v>
      </c>
    </row>
    <row r="4" spans="1:5" x14ac:dyDescent="0.3">
      <c r="A4" s="1">
        <v>43466.083333333343</v>
      </c>
      <c r="B4" t="s">
        <v>2</v>
      </c>
      <c r="C4">
        <v>18.899999999999999</v>
      </c>
      <c r="D4">
        <v>-0.80482233191666697</v>
      </c>
      <c r="E4">
        <v>4.1261329660000001</v>
      </c>
    </row>
    <row r="5" spans="1:5" x14ac:dyDescent="0.3">
      <c r="A5" s="1">
        <v>43466.125</v>
      </c>
      <c r="B5" t="s">
        <v>2</v>
      </c>
      <c r="C5">
        <v>21.4</v>
      </c>
      <c r="D5">
        <v>-0.59592988000000002</v>
      </c>
      <c r="E5">
        <v>4.0372617550000003</v>
      </c>
    </row>
    <row r="6" spans="1:5" x14ac:dyDescent="0.3">
      <c r="A6" s="1">
        <v>43466.166666666657</v>
      </c>
      <c r="B6" t="s">
        <v>2</v>
      </c>
      <c r="C6">
        <v>18.829999999999998</v>
      </c>
      <c r="D6">
        <v>-9.6525135666666706E-2</v>
      </c>
      <c r="E6">
        <v>4.9331381460000001</v>
      </c>
    </row>
    <row r="7" spans="1:5" x14ac:dyDescent="0.3">
      <c r="A7" s="1">
        <v>43466.208333333343</v>
      </c>
      <c r="B7" t="s">
        <v>2</v>
      </c>
      <c r="C7">
        <v>18.399999999999999</v>
      </c>
      <c r="D7">
        <v>-0.11816411391666699</v>
      </c>
      <c r="E7">
        <v>5.1106871920000003</v>
      </c>
    </row>
    <row r="8" spans="1:5" x14ac:dyDescent="0.3">
      <c r="A8" s="1">
        <v>43466.25</v>
      </c>
      <c r="B8" t="s">
        <v>2</v>
      </c>
      <c r="C8">
        <v>17.7</v>
      </c>
      <c r="D8">
        <v>0.13544939875000001</v>
      </c>
      <c r="E8">
        <v>4.6957022569999998</v>
      </c>
    </row>
    <row r="9" spans="1:5" x14ac:dyDescent="0.3">
      <c r="A9" s="1">
        <v>43466.291666666657</v>
      </c>
      <c r="B9" t="s">
        <v>2</v>
      </c>
      <c r="C9">
        <v>18.600000000000001</v>
      </c>
      <c r="D9">
        <v>0.39487982724999998</v>
      </c>
      <c r="E9">
        <v>4.397090607</v>
      </c>
    </row>
    <row r="10" spans="1:5" x14ac:dyDescent="0.3">
      <c r="A10" s="1">
        <v>43466.333333333343</v>
      </c>
      <c r="B10" t="s">
        <v>2</v>
      </c>
      <c r="C10">
        <v>18.5</v>
      </c>
      <c r="D10">
        <v>0.50537358224999995</v>
      </c>
      <c r="E10">
        <v>4.7155613470000004</v>
      </c>
    </row>
    <row r="11" spans="1:5" x14ac:dyDescent="0.3">
      <c r="A11" s="1">
        <v>43466.375</v>
      </c>
      <c r="B11" t="s">
        <v>2</v>
      </c>
      <c r="C11">
        <v>17.5</v>
      </c>
      <c r="D11">
        <v>0.68275577725000003</v>
      </c>
      <c r="E11">
        <v>8.7737569190000002</v>
      </c>
    </row>
    <row r="12" spans="1:5" x14ac:dyDescent="0.3">
      <c r="A12" s="1">
        <v>43466.416666666657</v>
      </c>
      <c r="B12" t="s">
        <v>2</v>
      </c>
      <c r="C12">
        <v>19.100000000000001</v>
      </c>
      <c r="D12">
        <v>1.01231866983333</v>
      </c>
      <c r="E12">
        <v>22.714893029999999</v>
      </c>
    </row>
    <row r="13" spans="1:5" x14ac:dyDescent="0.3">
      <c r="A13" s="1">
        <v>43466.458333333343</v>
      </c>
      <c r="B13" t="s">
        <v>2</v>
      </c>
      <c r="C13">
        <v>19.2</v>
      </c>
      <c r="D13">
        <v>1.433214532</v>
      </c>
      <c r="E13">
        <v>28.415728359999999</v>
      </c>
    </row>
    <row r="14" spans="1:5" x14ac:dyDescent="0.3">
      <c r="A14" s="1">
        <v>43466.5</v>
      </c>
      <c r="B14" t="s">
        <v>2</v>
      </c>
      <c r="C14">
        <v>19.100000000000001</v>
      </c>
      <c r="D14">
        <v>1.8096436283333299</v>
      </c>
      <c r="E14">
        <v>40.004899440000003</v>
      </c>
    </row>
    <row r="15" spans="1:5" x14ac:dyDescent="0.3">
      <c r="A15" s="1">
        <v>43466.541666666657</v>
      </c>
      <c r="B15" t="s">
        <v>2</v>
      </c>
      <c r="C15">
        <v>18.73</v>
      </c>
      <c r="D15">
        <v>1.9937556386666699</v>
      </c>
      <c r="E15">
        <v>43.243556380000001</v>
      </c>
    </row>
    <row r="16" spans="1:5" x14ac:dyDescent="0.3">
      <c r="A16" s="1">
        <v>43466.583333333343</v>
      </c>
      <c r="B16" t="s">
        <v>2</v>
      </c>
      <c r="C16">
        <v>17.899999999999999</v>
      </c>
      <c r="D16">
        <v>2.1937300909166702</v>
      </c>
      <c r="E16">
        <v>15.6604359</v>
      </c>
    </row>
    <row r="17" spans="1:5" x14ac:dyDescent="0.3">
      <c r="A17" s="1">
        <v>43466.625</v>
      </c>
      <c r="B17" t="s">
        <v>2</v>
      </c>
      <c r="C17">
        <v>18.5</v>
      </c>
      <c r="D17">
        <v>2.3160369808333301</v>
      </c>
      <c r="E17">
        <v>5.7433463209999998</v>
      </c>
    </row>
    <row r="18" spans="1:5" x14ac:dyDescent="0.3">
      <c r="A18" s="1">
        <v>43466.666666666657</v>
      </c>
      <c r="B18" t="s">
        <v>2</v>
      </c>
      <c r="C18">
        <v>17.3</v>
      </c>
      <c r="D18">
        <v>2.3021743229166698</v>
      </c>
      <c r="E18">
        <v>2.832720803</v>
      </c>
    </row>
    <row r="19" spans="1:5" x14ac:dyDescent="0.3">
      <c r="A19" s="1">
        <v>43466.708333333343</v>
      </c>
      <c r="B19" t="s">
        <v>2</v>
      </c>
      <c r="C19">
        <v>21.8</v>
      </c>
      <c r="D19">
        <v>2.3576583124166701</v>
      </c>
      <c r="E19">
        <v>1.898473649</v>
      </c>
    </row>
    <row r="20" spans="1:5" x14ac:dyDescent="0.3">
      <c r="A20" s="1">
        <v>43466.75</v>
      </c>
      <c r="B20" t="s">
        <v>2</v>
      </c>
      <c r="C20">
        <v>18.29</v>
      </c>
      <c r="D20">
        <v>2.2455555942499998</v>
      </c>
      <c r="E20">
        <v>2.249991649</v>
      </c>
    </row>
    <row r="21" spans="1:5" x14ac:dyDescent="0.3">
      <c r="A21" s="1">
        <v>43466.791666666657</v>
      </c>
      <c r="B21" t="s">
        <v>2</v>
      </c>
      <c r="C21">
        <v>17</v>
      </c>
      <c r="D21">
        <v>2.11201193833333</v>
      </c>
      <c r="E21">
        <v>2.245713055</v>
      </c>
    </row>
    <row r="22" spans="1:5" x14ac:dyDescent="0.3">
      <c r="A22" s="1">
        <v>43466.833333333343</v>
      </c>
      <c r="B22" t="s">
        <v>2</v>
      </c>
      <c r="C22">
        <v>18.899999999999999</v>
      </c>
      <c r="D22">
        <v>1.97517923283333</v>
      </c>
      <c r="E22">
        <v>2.239742626</v>
      </c>
    </row>
    <row r="23" spans="1:5" x14ac:dyDescent="0.3">
      <c r="A23" s="1">
        <v>43466.875</v>
      </c>
      <c r="B23" t="s">
        <v>2</v>
      </c>
      <c r="C23">
        <v>20.5</v>
      </c>
      <c r="D23">
        <v>1.757403483</v>
      </c>
      <c r="E23">
        <v>1.673424923</v>
      </c>
    </row>
    <row r="24" spans="1:5" x14ac:dyDescent="0.3">
      <c r="A24" s="1">
        <v>43466.916666666657</v>
      </c>
      <c r="B24" t="s">
        <v>2</v>
      </c>
      <c r="C24">
        <v>17.8</v>
      </c>
      <c r="D24">
        <v>1.624994118</v>
      </c>
      <c r="E24">
        <v>1.5565344670000001</v>
      </c>
    </row>
    <row r="25" spans="1:5" x14ac:dyDescent="0.3">
      <c r="A25" s="1">
        <v>43466.958333333343</v>
      </c>
      <c r="B25" t="s">
        <v>2</v>
      </c>
      <c r="C25">
        <v>16.3</v>
      </c>
      <c r="D25">
        <v>1.712983033</v>
      </c>
      <c r="E25">
        <v>1.396823814</v>
      </c>
    </row>
    <row r="26" spans="1:5" x14ac:dyDescent="0.3">
      <c r="A26" s="1">
        <v>43467</v>
      </c>
      <c r="B26" t="s">
        <v>3</v>
      </c>
      <c r="C26">
        <v>17.7</v>
      </c>
      <c r="D26">
        <v>1.6702223585</v>
      </c>
      <c r="E26">
        <v>2.203743126</v>
      </c>
    </row>
    <row r="27" spans="1:5" x14ac:dyDescent="0.3">
      <c r="A27" s="1">
        <v>43467.041666666657</v>
      </c>
      <c r="B27" t="s">
        <v>3</v>
      </c>
      <c r="C27">
        <v>16.5</v>
      </c>
      <c r="D27">
        <v>1.7973717498333299</v>
      </c>
      <c r="E27">
        <v>3.1474831769999998</v>
      </c>
    </row>
    <row r="28" spans="1:5" x14ac:dyDescent="0.3">
      <c r="A28" s="1">
        <v>43467.083333333343</v>
      </c>
      <c r="B28" t="s">
        <v>3</v>
      </c>
      <c r="C28">
        <v>16.8</v>
      </c>
      <c r="D28">
        <v>1.8039232574999999</v>
      </c>
      <c r="E28">
        <v>3.3056511959999999</v>
      </c>
    </row>
    <row r="29" spans="1:5" x14ac:dyDescent="0.3">
      <c r="A29" s="1">
        <v>43467.125</v>
      </c>
      <c r="B29" t="s">
        <v>3</v>
      </c>
      <c r="C29">
        <v>17</v>
      </c>
      <c r="D29">
        <v>1.228224733</v>
      </c>
      <c r="E29">
        <v>2.9230064410000001</v>
      </c>
    </row>
    <row r="30" spans="1:5" x14ac:dyDescent="0.3">
      <c r="A30" s="1">
        <v>43467.166666666657</v>
      </c>
      <c r="B30" t="s">
        <v>3</v>
      </c>
      <c r="C30">
        <v>17.239999999999998</v>
      </c>
      <c r="D30">
        <v>0.76516165816666704</v>
      </c>
      <c r="E30">
        <v>3.5208216800000001</v>
      </c>
    </row>
    <row r="31" spans="1:5" x14ac:dyDescent="0.3">
      <c r="A31" s="1">
        <v>43467.208333333343</v>
      </c>
      <c r="B31" t="s">
        <v>3</v>
      </c>
      <c r="C31">
        <v>16.2</v>
      </c>
      <c r="D31">
        <v>0.57600765783333296</v>
      </c>
      <c r="E31">
        <v>3.5501207529999999</v>
      </c>
    </row>
    <row r="32" spans="1:5" x14ac:dyDescent="0.3">
      <c r="A32" s="1">
        <v>43467.25</v>
      </c>
      <c r="B32" t="s">
        <v>3</v>
      </c>
      <c r="C32">
        <v>19.5</v>
      </c>
      <c r="D32">
        <v>0.34999559491666699</v>
      </c>
      <c r="E32">
        <v>3.5640789480000001</v>
      </c>
    </row>
    <row r="33" spans="1:5" x14ac:dyDescent="0.3">
      <c r="A33" s="1">
        <v>43467.291666666657</v>
      </c>
      <c r="B33" t="s">
        <v>3</v>
      </c>
      <c r="C33">
        <v>18.100000000000001</v>
      </c>
      <c r="D33">
        <v>0.31389016325000002</v>
      </c>
      <c r="E33">
        <v>3.1319967100000001</v>
      </c>
    </row>
    <row r="34" spans="1:5" x14ac:dyDescent="0.3">
      <c r="A34" s="1">
        <v>43467.333333333343</v>
      </c>
      <c r="B34" t="s">
        <v>3</v>
      </c>
      <c r="C34">
        <v>17.899999999999999</v>
      </c>
      <c r="D34">
        <v>0.31777245366666701</v>
      </c>
      <c r="E34">
        <v>3.916384361</v>
      </c>
    </row>
    <row r="35" spans="1:5" x14ac:dyDescent="0.3">
      <c r="A35" s="1">
        <v>43467.375</v>
      </c>
      <c r="B35" t="s">
        <v>3</v>
      </c>
      <c r="C35">
        <v>18.91</v>
      </c>
      <c r="D35">
        <v>0.24568978524999999</v>
      </c>
      <c r="E35">
        <v>13.72639875</v>
      </c>
    </row>
    <row r="36" spans="1:5" x14ac:dyDescent="0.3">
      <c r="A36" s="1">
        <v>43467.416666666657</v>
      </c>
      <c r="B36" t="s">
        <v>3</v>
      </c>
      <c r="C36">
        <v>17.8</v>
      </c>
      <c r="D36">
        <v>0.41929585941666703</v>
      </c>
      <c r="E36">
        <v>26.82024715</v>
      </c>
    </row>
    <row r="37" spans="1:5" x14ac:dyDescent="0.3">
      <c r="A37" s="1">
        <v>43467.458333333343</v>
      </c>
      <c r="B37" t="s">
        <v>3</v>
      </c>
      <c r="C37">
        <v>17.600000000000001</v>
      </c>
      <c r="D37">
        <v>0.32888495883333302</v>
      </c>
      <c r="E37">
        <v>51.21908397</v>
      </c>
    </row>
    <row r="38" spans="1:5" x14ac:dyDescent="0.3">
      <c r="A38" s="1">
        <v>43467.5</v>
      </c>
      <c r="B38" t="s">
        <v>3</v>
      </c>
      <c r="C38">
        <v>19.7</v>
      </c>
      <c r="D38">
        <v>0.13664514458333299</v>
      </c>
      <c r="E38">
        <v>38.755297970000001</v>
      </c>
    </row>
    <row r="39" spans="1:5" x14ac:dyDescent="0.3">
      <c r="A39" s="1">
        <v>43467.541666666657</v>
      </c>
      <c r="B39" t="s">
        <v>3</v>
      </c>
      <c r="C39">
        <v>17.7</v>
      </c>
      <c r="D39">
        <v>-0.227325572916667</v>
      </c>
      <c r="E39">
        <v>46.49325666</v>
      </c>
    </row>
    <row r="40" spans="1:5" x14ac:dyDescent="0.3">
      <c r="A40" s="1">
        <v>43467.583333333343</v>
      </c>
      <c r="B40" t="s">
        <v>3</v>
      </c>
      <c r="C40">
        <v>18</v>
      </c>
      <c r="D40">
        <v>-1.13126438825</v>
      </c>
      <c r="E40">
        <v>22.295174790000001</v>
      </c>
    </row>
    <row r="41" spans="1:5" x14ac:dyDescent="0.3">
      <c r="A41" s="1">
        <v>43467.625</v>
      </c>
      <c r="B41" t="s">
        <v>3</v>
      </c>
      <c r="C41">
        <v>19.899999999999999</v>
      </c>
      <c r="D41">
        <v>-1.52578390783333</v>
      </c>
      <c r="E41">
        <v>8.1424099890000008</v>
      </c>
    </row>
    <row r="42" spans="1:5" x14ac:dyDescent="0.3">
      <c r="A42" s="1">
        <v>43467.666666666657</v>
      </c>
      <c r="B42" t="s">
        <v>3</v>
      </c>
      <c r="C42">
        <v>19.8</v>
      </c>
      <c r="D42">
        <v>-1.7838278235</v>
      </c>
      <c r="E42">
        <v>2.341554559</v>
      </c>
    </row>
    <row r="43" spans="1:5" x14ac:dyDescent="0.3">
      <c r="A43" s="1">
        <v>43467.708333333343</v>
      </c>
      <c r="B43" t="s">
        <v>3</v>
      </c>
      <c r="C43">
        <v>23.5</v>
      </c>
      <c r="D43">
        <v>-2.1301069020833299</v>
      </c>
      <c r="E43">
        <v>1.3789756740000001</v>
      </c>
    </row>
    <row r="44" spans="1:5" x14ac:dyDescent="0.3">
      <c r="A44" s="1">
        <v>43467.75</v>
      </c>
      <c r="B44" t="s">
        <v>3</v>
      </c>
      <c r="C44">
        <v>18.399999999999999</v>
      </c>
      <c r="D44">
        <v>-2.3060254684166699</v>
      </c>
      <c r="E44">
        <v>1.0251997180000001</v>
      </c>
    </row>
    <row r="45" spans="1:5" x14ac:dyDescent="0.3">
      <c r="A45" s="1">
        <v>43467.791666666657</v>
      </c>
      <c r="B45" t="s">
        <v>3</v>
      </c>
      <c r="C45">
        <v>19.399999999999999</v>
      </c>
      <c r="D45">
        <v>-2.6404460493333302</v>
      </c>
      <c r="E45">
        <v>1.178522238</v>
      </c>
    </row>
    <row r="46" spans="1:5" x14ac:dyDescent="0.3">
      <c r="A46" s="1">
        <v>43467.833333333343</v>
      </c>
      <c r="B46" t="s">
        <v>3</v>
      </c>
      <c r="C46">
        <v>23.47</v>
      </c>
      <c r="D46">
        <v>-2.9410277504166702</v>
      </c>
      <c r="E46">
        <v>1.4903991329999999</v>
      </c>
    </row>
    <row r="47" spans="1:5" x14ac:dyDescent="0.3">
      <c r="A47" s="1">
        <v>43467.875</v>
      </c>
      <c r="B47" t="s">
        <v>3</v>
      </c>
      <c r="C47">
        <v>19.899999999999999</v>
      </c>
      <c r="D47">
        <v>-3.33069479441667</v>
      </c>
      <c r="E47">
        <v>1.360986496</v>
      </c>
    </row>
    <row r="48" spans="1:5" x14ac:dyDescent="0.3">
      <c r="A48" s="1">
        <v>43467.916666666657</v>
      </c>
      <c r="B48" t="s">
        <v>3</v>
      </c>
      <c r="C48">
        <v>22.16</v>
      </c>
      <c r="D48">
        <v>-3.6655542500833298</v>
      </c>
      <c r="E48">
        <v>1.683885606</v>
      </c>
    </row>
    <row r="49" spans="1:5" x14ac:dyDescent="0.3">
      <c r="A49" s="1">
        <v>43467.958333333343</v>
      </c>
      <c r="B49" t="s">
        <v>3</v>
      </c>
      <c r="C49">
        <v>22.46</v>
      </c>
      <c r="D49">
        <v>-3.5451779622499999</v>
      </c>
      <c r="E49">
        <v>2.3974904590000001</v>
      </c>
    </row>
    <row r="50" spans="1:5" x14ac:dyDescent="0.3">
      <c r="A50" s="1">
        <v>43468</v>
      </c>
      <c r="B50" t="s">
        <v>4</v>
      </c>
      <c r="C50">
        <v>24.5</v>
      </c>
      <c r="D50">
        <v>-3.8780140408333299</v>
      </c>
      <c r="E50">
        <v>4.087610229</v>
      </c>
    </row>
    <row r="51" spans="1:5" x14ac:dyDescent="0.3">
      <c r="A51" s="1">
        <v>43468.041666666657</v>
      </c>
      <c r="B51" t="s">
        <v>4</v>
      </c>
      <c r="C51">
        <v>20</v>
      </c>
      <c r="D51">
        <v>-4.1002282841666702</v>
      </c>
      <c r="E51">
        <v>4.7616072970000003</v>
      </c>
    </row>
    <row r="52" spans="1:5" x14ac:dyDescent="0.3">
      <c r="A52" s="1">
        <v>43468.083333333343</v>
      </c>
      <c r="B52" t="s">
        <v>4</v>
      </c>
      <c r="C52">
        <v>21.4</v>
      </c>
      <c r="D52">
        <v>-4.3820980860833298</v>
      </c>
      <c r="E52">
        <v>4.942752349</v>
      </c>
    </row>
    <row r="53" spans="1:5" x14ac:dyDescent="0.3">
      <c r="A53" s="1">
        <v>43468.125</v>
      </c>
      <c r="B53" t="s">
        <v>4</v>
      </c>
      <c r="C53">
        <v>20.6</v>
      </c>
      <c r="D53">
        <v>-4.4249759024166702</v>
      </c>
      <c r="E53">
        <v>5.5463524780000002</v>
      </c>
    </row>
    <row r="54" spans="1:5" x14ac:dyDescent="0.3">
      <c r="A54" s="1">
        <v>43468.166666666657</v>
      </c>
      <c r="B54" t="s">
        <v>4</v>
      </c>
      <c r="C54">
        <v>23.3</v>
      </c>
      <c r="D54">
        <v>-4.54045214083333</v>
      </c>
      <c r="E54">
        <v>5.5290251499999998</v>
      </c>
    </row>
    <row r="55" spans="1:5" x14ac:dyDescent="0.3">
      <c r="A55" s="1">
        <v>43468.208333333343</v>
      </c>
      <c r="B55" t="s">
        <v>4</v>
      </c>
      <c r="C55">
        <v>21.4</v>
      </c>
      <c r="D55">
        <v>-4.5401680332499996</v>
      </c>
      <c r="E55">
        <v>5.4490491060000004</v>
      </c>
    </row>
    <row r="56" spans="1:5" x14ac:dyDescent="0.3">
      <c r="A56" s="1">
        <v>43468.25</v>
      </c>
      <c r="B56" t="s">
        <v>4</v>
      </c>
      <c r="C56">
        <v>22.1</v>
      </c>
      <c r="D56">
        <v>-4.3616505526666698</v>
      </c>
      <c r="E56">
        <v>5.2216480289999998</v>
      </c>
    </row>
    <row r="57" spans="1:5" x14ac:dyDescent="0.3">
      <c r="A57" s="1">
        <v>43468.291666666657</v>
      </c>
      <c r="B57" t="s">
        <v>4</v>
      </c>
      <c r="C57">
        <v>22.3</v>
      </c>
      <c r="D57">
        <v>-4.3685641830000002</v>
      </c>
      <c r="E57">
        <v>4.7668451359999997</v>
      </c>
    </row>
    <row r="58" spans="1:5" x14ac:dyDescent="0.3">
      <c r="A58" s="1">
        <v>43468.333333333343</v>
      </c>
      <c r="B58" t="s">
        <v>4</v>
      </c>
      <c r="C58">
        <v>23.3</v>
      </c>
      <c r="D58">
        <v>-4.3702111738333302</v>
      </c>
      <c r="E58">
        <v>4.8055884369999999</v>
      </c>
    </row>
    <row r="59" spans="1:5" x14ac:dyDescent="0.3">
      <c r="A59" s="1">
        <v>43468.375</v>
      </c>
      <c r="B59" t="s">
        <v>4</v>
      </c>
      <c r="C59">
        <v>22.3</v>
      </c>
      <c r="D59">
        <v>-4.3170008305833303</v>
      </c>
      <c r="E59">
        <v>10.5660478</v>
      </c>
    </row>
    <row r="60" spans="1:5" x14ac:dyDescent="0.3">
      <c r="A60" s="1">
        <v>43468.416666666657</v>
      </c>
      <c r="B60" t="s">
        <v>4</v>
      </c>
      <c r="C60">
        <v>22.46</v>
      </c>
      <c r="D60">
        <v>-4.2480631585833297</v>
      </c>
      <c r="E60">
        <v>33.517598239999998</v>
      </c>
    </row>
    <row r="61" spans="1:5" x14ac:dyDescent="0.3">
      <c r="A61" s="1">
        <v>43468.458333333343</v>
      </c>
      <c r="B61" t="s">
        <v>4</v>
      </c>
      <c r="C61">
        <v>22.95</v>
      </c>
      <c r="D61">
        <v>-4.3400800957500003</v>
      </c>
      <c r="E61">
        <v>36.505141450000004</v>
      </c>
    </row>
    <row r="62" spans="1:5" x14ac:dyDescent="0.3">
      <c r="A62" s="1">
        <v>43468.5</v>
      </c>
      <c r="B62" t="s">
        <v>4</v>
      </c>
      <c r="C62">
        <v>22.77</v>
      </c>
      <c r="D62">
        <v>-4.2173313349999999</v>
      </c>
      <c r="E62">
        <v>49.85935027</v>
      </c>
    </row>
    <row r="63" spans="1:5" x14ac:dyDescent="0.3">
      <c r="A63" s="1">
        <v>43468.541666666657</v>
      </c>
      <c r="B63" t="s">
        <v>4</v>
      </c>
      <c r="C63">
        <v>24</v>
      </c>
      <c r="D63">
        <v>-4.2951759089166703</v>
      </c>
      <c r="E63">
        <v>35.158709880000004</v>
      </c>
    </row>
    <row r="64" spans="1:5" x14ac:dyDescent="0.3">
      <c r="A64" s="1">
        <v>43468.583333333343</v>
      </c>
      <c r="B64" t="s">
        <v>4</v>
      </c>
      <c r="C64">
        <v>23.9</v>
      </c>
      <c r="D64">
        <v>-4.5788230556666702</v>
      </c>
      <c r="E64">
        <v>21.205856279999999</v>
      </c>
    </row>
    <row r="65" spans="1:5" x14ac:dyDescent="0.3">
      <c r="A65" s="1">
        <v>43468.625</v>
      </c>
      <c r="B65" t="s">
        <v>4</v>
      </c>
      <c r="C65">
        <v>27.4</v>
      </c>
      <c r="D65">
        <v>-4.8390965413333298</v>
      </c>
      <c r="E65">
        <v>6.1475478219999999</v>
      </c>
    </row>
    <row r="66" spans="1:5" x14ac:dyDescent="0.3">
      <c r="A66" s="1">
        <v>43468.666666666657</v>
      </c>
      <c r="B66" t="s">
        <v>4</v>
      </c>
      <c r="C66">
        <v>22.89</v>
      </c>
      <c r="D66">
        <v>-4.9771398332499999</v>
      </c>
      <c r="E66">
        <v>2.8847090359999998</v>
      </c>
    </row>
    <row r="67" spans="1:5" x14ac:dyDescent="0.3">
      <c r="A67" s="1">
        <v>43468.708333333343</v>
      </c>
      <c r="B67" t="s">
        <v>4</v>
      </c>
      <c r="C67">
        <v>24.4</v>
      </c>
      <c r="D67">
        <v>-5.3296258026666701</v>
      </c>
      <c r="E67">
        <v>2.2139614029999999</v>
      </c>
    </row>
    <row r="68" spans="1:5" x14ac:dyDescent="0.3">
      <c r="A68" s="1">
        <v>43468.75</v>
      </c>
      <c r="B68" t="s">
        <v>4</v>
      </c>
      <c r="C68">
        <v>21.9</v>
      </c>
      <c r="D68">
        <v>-5.5201511752499997</v>
      </c>
      <c r="E68">
        <v>1.6896082830000001</v>
      </c>
    </row>
    <row r="69" spans="1:5" x14ac:dyDescent="0.3">
      <c r="A69" s="1">
        <v>43468.791666666657</v>
      </c>
      <c r="B69" t="s">
        <v>4</v>
      </c>
      <c r="C69">
        <v>27.5</v>
      </c>
      <c r="D69">
        <v>-5.3531433052499997</v>
      </c>
      <c r="E69">
        <v>1.3374696639999999</v>
      </c>
    </row>
    <row r="70" spans="1:5" x14ac:dyDescent="0.3">
      <c r="A70" s="1">
        <v>43468.833333333343</v>
      </c>
      <c r="B70" t="s">
        <v>4</v>
      </c>
      <c r="C70">
        <v>27.8</v>
      </c>
      <c r="D70">
        <v>-5.43913299208333</v>
      </c>
      <c r="E70">
        <v>2.7026884550000001</v>
      </c>
    </row>
    <row r="71" spans="1:5" x14ac:dyDescent="0.3">
      <c r="A71" s="1">
        <v>43468.875</v>
      </c>
      <c r="B71" t="s">
        <v>4</v>
      </c>
      <c r="C71">
        <v>25.7</v>
      </c>
      <c r="D71">
        <v>-5.4664117511666701</v>
      </c>
      <c r="E71">
        <v>2.1478008000000002</v>
      </c>
    </row>
    <row r="72" spans="1:5" x14ac:dyDescent="0.3">
      <c r="A72" s="1">
        <v>43468.916666666657</v>
      </c>
      <c r="B72" t="s">
        <v>4</v>
      </c>
      <c r="C72">
        <v>29.3</v>
      </c>
      <c r="D72">
        <v>-5.2953677671666703</v>
      </c>
      <c r="E72">
        <v>2.7609339739999998</v>
      </c>
    </row>
    <row r="73" spans="1:5" x14ac:dyDescent="0.3">
      <c r="A73" s="1">
        <v>43468.958333333343</v>
      </c>
      <c r="B73" t="s">
        <v>4</v>
      </c>
      <c r="C73">
        <v>25.9</v>
      </c>
      <c r="D73">
        <v>-5.3153026541666701</v>
      </c>
      <c r="E73">
        <v>2.6625892410000001</v>
      </c>
    </row>
    <row r="74" spans="1:5" x14ac:dyDescent="0.3">
      <c r="A74" s="1">
        <v>43469</v>
      </c>
      <c r="B74" t="s">
        <v>5</v>
      </c>
      <c r="C74">
        <v>22.4</v>
      </c>
      <c r="D74">
        <v>-5.3885377699166703</v>
      </c>
      <c r="E74">
        <v>4.9148084279999997</v>
      </c>
    </row>
    <row r="75" spans="1:5" x14ac:dyDescent="0.3">
      <c r="A75" s="1">
        <v>43469.041666666657</v>
      </c>
      <c r="B75" t="s">
        <v>5</v>
      </c>
      <c r="C75">
        <v>22.1</v>
      </c>
      <c r="D75">
        <v>-5.4454189383333302</v>
      </c>
      <c r="E75">
        <v>4.7680904279999998</v>
      </c>
    </row>
    <row r="76" spans="1:5" x14ac:dyDescent="0.3">
      <c r="A76" s="1">
        <v>43469.083333333343</v>
      </c>
      <c r="B76" t="s">
        <v>5</v>
      </c>
      <c r="C76">
        <v>23.1</v>
      </c>
      <c r="D76">
        <v>-5.4528979832499997</v>
      </c>
      <c r="E76">
        <v>5.067352756</v>
      </c>
    </row>
    <row r="77" spans="1:5" x14ac:dyDescent="0.3">
      <c r="A77" s="1">
        <v>43469.125</v>
      </c>
      <c r="B77" t="s">
        <v>5</v>
      </c>
      <c r="C77">
        <v>26.7</v>
      </c>
      <c r="D77">
        <v>-5.5348939953333298</v>
      </c>
      <c r="E77">
        <v>5.1601578789999998</v>
      </c>
    </row>
    <row r="78" spans="1:5" x14ac:dyDescent="0.3">
      <c r="A78" s="1">
        <v>43469.166666666657</v>
      </c>
      <c r="B78" t="s">
        <v>5</v>
      </c>
      <c r="C78">
        <v>23</v>
      </c>
      <c r="D78">
        <v>-5.8217212036666703</v>
      </c>
      <c r="E78">
        <v>5.1070252629999997</v>
      </c>
    </row>
    <row r="79" spans="1:5" x14ac:dyDescent="0.3">
      <c r="A79" s="1">
        <v>43469.208333333343</v>
      </c>
      <c r="B79" t="s">
        <v>5</v>
      </c>
      <c r="C79">
        <v>25.5</v>
      </c>
      <c r="D79">
        <v>-6.1713661234166697</v>
      </c>
      <c r="E79">
        <v>5.303712805</v>
      </c>
    </row>
    <row r="80" spans="1:5" x14ac:dyDescent="0.3">
      <c r="A80" s="1">
        <v>43469.25</v>
      </c>
      <c r="B80" t="s">
        <v>5</v>
      </c>
      <c r="C80">
        <v>30.6</v>
      </c>
      <c r="D80">
        <v>-6.4031848323333298</v>
      </c>
      <c r="E80">
        <v>4.8696028780000002</v>
      </c>
    </row>
    <row r="81" spans="1:5" x14ac:dyDescent="0.3">
      <c r="A81" s="1">
        <v>43469.291666666657</v>
      </c>
      <c r="B81" t="s">
        <v>5</v>
      </c>
      <c r="C81">
        <v>24.2</v>
      </c>
      <c r="D81">
        <v>-6.6646882116666699</v>
      </c>
      <c r="E81">
        <v>4.9765127309999997</v>
      </c>
    </row>
    <row r="82" spans="1:5" x14ac:dyDescent="0.3">
      <c r="A82" s="1">
        <v>43469.333333333343</v>
      </c>
      <c r="B82" t="s">
        <v>5</v>
      </c>
      <c r="C82">
        <v>28.8</v>
      </c>
      <c r="D82">
        <v>-6.9048410411666703</v>
      </c>
      <c r="E82">
        <v>5.8233392139999998</v>
      </c>
    </row>
    <row r="83" spans="1:5" x14ac:dyDescent="0.3">
      <c r="A83" s="1">
        <v>43469.375</v>
      </c>
      <c r="B83" t="s">
        <v>5</v>
      </c>
      <c r="C83">
        <v>22.1</v>
      </c>
      <c r="D83">
        <v>-6.8883502778333296</v>
      </c>
      <c r="E83">
        <v>13.173631070000001</v>
      </c>
    </row>
    <row r="84" spans="1:5" x14ac:dyDescent="0.3">
      <c r="A84" s="1">
        <v>43469.416666666657</v>
      </c>
      <c r="B84" t="s">
        <v>5</v>
      </c>
      <c r="C84">
        <v>24.1</v>
      </c>
      <c r="D84">
        <v>-6.5068301854166704</v>
      </c>
      <c r="E84">
        <v>34.052944599999996</v>
      </c>
    </row>
    <row r="85" spans="1:5" x14ac:dyDescent="0.3">
      <c r="A85" s="1">
        <v>43469.458333333343</v>
      </c>
      <c r="B85" t="s">
        <v>5</v>
      </c>
      <c r="C85">
        <v>26.3</v>
      </c>
      <c r="D85">
        <v>-6.3976508819999998</v>
      </c>
      <c r="E85">
        <v>53.845617009999998</v>
      </c>
    </row>
    <row r="86" spans="1:5" x14ac:dyDescent="0.3">
      <c r="A86" s="1">
        <v>43469.5</v>
      </c>
      <c r="B86" t="s">
        <v>5</v>
      </c>
      <c r="C86">
        <v>24.5</v>
      </c>
      <c r="D86">
        <v>-5.7826062096666702</v>
      </c>
      <c r="E86">
        <v>59.697582079999997</v>
      </c>
    </row>
    <row r="87" spans="1:5" x14ac:dyDescent="0.3">
      <c r="A87" s="1">
        <v>43469.541666666657</v>
      </c>
      <c r="B87" t="s">
        <v>5</v>
      </c>
      <c r="C87">
        <v>23.3</v>
      </c>
      <c r="D87">
        <v>-5.0646938022499999</v>
      </c>
      <c r="E87">
        <v>38.542941210000002</v>
      </c>
    </row>
    <row r="88" spans="1:5" x14ac:dyDescent="0.3">
      <c r="A88" s="1">
        <v>43469.583333333343</v>
      </c>
      <c r="B88" t="s">
        <v>5</v>
      </c>
      <c r="C88">
        <v>28.5</v>
      </c>
      <c r="D88">
        <v>-4.7904101224166702</v>
      </c>
      <c r="E88">
        <v>19.818819640000001</v>
      </c>
    </row>
    <row r="89" spans="1:5" x14ac:dyDescent="0.3">
      <c r="A89" s="1">
        <v>43469.625</v>
      </c>
      <c r="B89" t="s">
        <v>5</v>
      </c>
      <c r="C89">
        <v>21.8</v>
      </c>
      <c r="D89">
        <v>-4.6949204679166696</v>
      </c>
      <c r="E89">
        <v>4.5237416819999998</v>
      </c>
    </row>
    <row r="90" spans="1:5" x14ac:dyDescent="0.3">
      <c r="A90" s="1">
        <v>43469.666666666657</v>
      </c>
      <c r="B90" t="s">
        <v>5</v>
      </c>
      <c r="C90">
        <v>25.4</v>
      </c>
      <c r="D90">
        <v>-4.6228098551666701</v>
      </c>
      <c r="E90">
        <v>2.2439593859999998</v>
      </c>
    </row>
    <row r="91" spans="1:5" x14ac:dyDescent="0.3">
      <c r="A91" s="1">
        <v>43469.708333333343</v>
      </c>
      <c r="B91" t="s">
        <v>5</v>
      </c>
      <c r="C91">
        <v>22.9</v>
      </c>
      <c r="D91">
        <v>-4.5761387497500001</v>
      </c>
      <c r="E91">
        <v>2.0453707379999999</v>
      </c>
    </row>
    <row r="92" spans="1:5" x14ac:dyDescent="0.3">
      <c r="A92" s="1">
        <v>43469.75</v>
      </c>
      <c r="B92" t="s">
        <v>5</v>
      </c>
      <c r="C92">
        <v>27.9</v>
      </c>
      <c r="D92">
        <v>-4.4266930604999999</v>
      </c>
      <c r="E92">
        <v>0.98861520700000005</v>
      </c>
    </row>
    <row r="93" spans="1:5" x14ac:dyDescent="0.3">
      <c r="A93" s="1">
        <v>43469.791666666657</v>
      </c>
      <c r="B93" t="s">
        <v>5</v>
      </c>
      <c r="C93">
        <v>24.7</v>
      </c>
      <c r="D93">
        <v>-4.2212369085833297</v>
      </c>
      <c r="E93">
        <v>1.3277185920000001</v>
      </c>
    </row>
    <row r="94" spans="1:5" x14ac:dyDescent="0.3">
      <c r="A94" s="1">
        <v>43469.833333333343</v>
      </c>
      <c r="B94" t="s">
        <v>5</v>
      </c>
      <c r="C94">
        <v>25.1</v>
      </c>
      <c r="D94">
        <v>-4.0175107072499996</v>
      </c>
      <c r="E94">
        <v>0.431547177</v>
      </c>
    </row>
    <row r="95" spans="1:5" x14ac:dyDescent="0.3">
      <c r="A95" s="1">
        <v>43469.875</v>
      </c>
      <c r="B95" t="s">
        <v>5</v>
      </c>
      <c r="C95">
        <v>28.7</v>
      </c>
      <c r="D95">
        <v>-3.8481178655833301</v>
      </c>
      <c r="E95">
        <v>0.29768548500000003</v>
      </c>
    </row>
    <row r="96" spans="1:5" x14ac:dyDescent="0.3">
      <c r="A96" s="1">
        <v>43469.916666666657</v>
      </c>
      <c r="B96" t="s">
        <v>5</v>
      </c>
      <c r="C96">
        <v>25.5</v>
      </c>
      <c r="D96">
        <v>-3.78077663108333</v>
      </c>
      <c r="E96">
        <v>0.39202257200000001</v>
      </c>
    </row>
    <row r="97" spans="1:5" x14ac:dyDescent="0.3">
      <c r="A97" s="1">
        <v>43469.958333333343</v>
      </c>
      <c r="B97" t="s">
        <v>5</v>
      </c>
      <c r="C97">
        <v>20.7</v>
      </c>
      <c r="D97">
        <v>-3.6896951331666701</v>
      </c>
      <c r="E97">
        <v>0.88880682</v>
      </c>
    </row>
    <row r="98" spans="1:5" x14ac:dyDescent="0.3">
      <c r="A98" s="1">
        <v>43470</v>
      </c>
      <c r="B98" t="s">
        <v>6</v>
      </c>
      <c r="C98">
        <v>25.2</v>
      </c>
      <c r="D98">
        <v>-3.6489323945000001</v>
      </c>
      <c r="E98">
        <v>0.68230165200000004</v>
      </c>
    </row>
    <row r="99" spans="1:5" x14ac:dyDescent="0.3">
      <c r="A99" s="1">
        <v>43470.041666666657</v>
      </c>
      <c r="B99" t="s">
        <v>6</v>
      </c>
      <c r="C99">
        <v>23.2</v>
      </c>
      <c r="D99">
        <v>-4.1629337988333299</v>
      </c>
      <c r="E99">
        <v>1.2010878810000001</v>
      </c>
    </row>
    <row r="100" spans="1:5" x14ac:dyDescent="0.3">
      <c r="A100" s="1">
        <v>43470.083333333343</v>
      </c>
      <c r="B100" t="s">
        <v>6</v>
      </c>
      <c r="C100">
        <v>21.6</v>
      </c>
      <c r="D100">
        <v>-4.8928000166666701</v>
      </c>
      <c r="E100">
        <v>1.054836691</v>
      </c>
    </row>
    <row r="101" spans="1:5" x14ac:dyDescent="0.3">
      <c r="A101" s="1">
        <v>43470.125</v>
      </c>
      <c r="B101" t="s">
        <v>6</v>
      </c>
      <c r="C101">
        <v>25.4</v>
      </c>
      <c r="D101">
        <v>-5.2158046448333302</v>
      </c>
      <c r="E101">
        <v>1.813070317</v>
      </c>
    </row>
    <row r="102" spans="1:5" x14ac:dyDescent="0.3">
      <c r="A102" s="1">
        <v>43470.166666666657</v>
      </c>
      <c r="B102" t="s">
        <v>6</v>
      </c>
      <c r="C102">
        <v>21.5</v>
      </c>
      <c r="D102">
        <v>-5.5693088314999999</v>
      </c>
      <c r="E102">
        <v>2.130524796</v>
      </c>
    </row>
    <row r="103" spans="1:5" x14ac:dyDescent="0.3">
      <c r="A103" s="1">
        <v>43470.208333333343</v>
      </c>
      <c r="B103" t="s">
        <v>6</v>
      </c>
      <c r="C103">
        <v>23.9</v>
      </c>
      <c r="D103">
        <v>-5.8772122761666701</v>
      </c>
      <c r="E103">
        <v>2.400919515</v>
      </c>
    </row>
    <row r="104" spans="1:5" x14ac:dyDescent="0.3">
      <c r="A104" s="1">
        <v>43470.25</v>
      </c>
      <c r="B104" t="s">
        <v>6</v>
      </c>
      <c r="C104">
        <v>24.6</v>
      </c>
      <c r="D104">
        <v>-6.0813659734999996</v>
      </c>
      <c r="E104">
        <v>2.5686725190000002</v>
      </c>
    </row>
    <row r="105" spans="1:5" x14ac:dyDescent="0.3">
      <c r="A105" s="1">
        <v>43470.291666666657</v>
      </c>
      <c r="B105" t="s">
        <v>6</v>
      </c>
      <c r="C105">
        <v>25.6</v>
      </c>
      <c r="D105">
        <v>-6.4665768545000004</v>
      </c>
      <c r="E105">
        <v>2.5760911719999999</v>
      </c>
    </row>
    <row r="106" spans="1:5" x14ac:dyDescent="0.3">
      <c r="A106" s="1">
        <v>43470.333333333343</v>
      </c>
      <c r="B106" t="s">
        <v>6</v>
      </c>
      <c r="C106">
        <v>22.7</v>
      </c>
      <c r="D106">
        <v>-6.8239839204166701</v>
      </c>
      <c r="E106">
        <v>2.8754429359999998</v>
      </c>
    </row>
    <row r="107" spans="1:5" x14ac:dyDescent="0.3">
      <c r="A107" s="1">
        <v>43470.375</v>
      </c>
      <c r="B107" t="s">
        <v>6</v>
      </c>
      <c r="C107">
        <v>23.4</v>
      </c>
      <c r="D107">
        <v>-6.7312926931666697</v>
      </c>
      <c r="E107">
        <v>10.560416030000001</v>
      </c>
    </row>
    <row r="108" spans="1:5" x14ac:dyDescent="0.3">
      <c r="A108" s="1">
        <v>43470.416666666657</v>
      </c>
      <c r="B108" t="s">
        <v>6</v>
      </c>
      <c r="C108">
        <v>23.9</v>
      </c>
      <c r="D108">
        <v>-6.5773654828333301</v>
      </c>
      <c r="E108">
        <v>29.013928270000001</v>
      </c>
    </row>
    <row r="109" spans="1:5" x14ac:dyDescent="0.3">
      <c r="A109" s="1">
        <v>43470.458333333343</v>
      </c>
      <c r="B109" t="s">
        <v>6</v>
      </c>
      <c r="C109">
        <v>27.1</v>
      </c>
      <c r="D109">
        <v>-6.3834896406666699</v>
      </c>
      <c r="E109">
        <v>41.02134349</v>
      </c>
    </row>
    <row r="110" spans="1:5" x14ac:dyDescent="0.3">
      <c r="A110" s="1">
        <v>43470.5</v>
      </c>
      <c r="B110" t="s">
        <v>6</v>
      </c>
      <c r="C110">
        <v>30.1</v>
      </c>
      <c r="D110">
        <v>-6.0398718137499996</v>
      </c>
      <c r="E110">
        <v>69.777134720000006</v>
      </c>
    </row>
    <row r="111" spans="1:5" x14ac:dyDescent="0.3">
      <c r="A111" s="1">
        <v>43470.541666666657</v>
      </c>
      <c r="B111" t="s">
        <v>6</v>
      </c>
      <c r="C111">
        <v>30</v>
      </c>
      <c r="D111">
        <v>-5.9326551695833301</v>
      </c>
      <c r="E111">
        <v>46.341088730000003</v>
      </c>
    </row>
    <row r="112" spans="1:5" x14ac:dyDescent="0.3">
      <c r="A112" s="1">
        <v>43470.583333333343</v>
      </c>
      <c r="B112" t="s">
        <v>6</v>
      </c>
      <c r="C112">
        <v>27.5</v>
      </c>
      <c r="D112">
        <v>-6.1995838840833297</v>
      </c>
      <c r="E112">
        <v>31.354428639999998</v>
      </c>
    </row>
    <row r="113" spans="1:5" x14ac:dyDescent="0.3">
      <c r="A113" s="1">
        <v>43470.625</v>
      </c>
      <c r="B113" t="s">
        <v>6</v>
      </c>
      <c r="C113">
        <v>23.4</v>
      </c>
      <c r="D113">
        <v>-6.5331353585833298</v>
      </c>
      <c r="E113">
        <v>6.0351438450000003</v>
      </c>
    </row>
    <row r="114" spans="1:5" x14ac:dyDescent="0.3">
      <c r="A114" s="1">
        <v>43470.666666666657</v>
      </c>
      <c r="B114" t="s">
        <v>6</v>
      </c>
      <c r="C114">
        <v>26.3</v>
      </c>
      <c r="D114">
        <v>-7.28243960258333</v>
      </c>
      <c r="E114">
        <v>0.114709239</v>
      </c>
    </row>
    <row r="115" spans="1:5" x14ac:dyDescent="0.3">
      <c r="A115" s="1">
        <v>43470.708333333343</v>
      </c>
      <c r="B115" t="s">
        <v>6</v>
      </c>
      <c r="C115">
        <v>31</v>
      </c>
      <c r="D115">
        <v>-7.5749414404166702</v>
      </c>
      <c r="E115">
        <v>0.152996299</v>
      </c>
    </row>
    <row r="116" spans="1:5" x14ac:dyDescent="0.3">
      <c r="A116" s="1">
        <v>43470.75</v>
      </c>
      <c r="B116" t="s">
        <v>6</v>
      </c>
      <c r="C116">
        <v>23.4</v>
      </c>
      <c r="D116">
        <v>-7.6685583549166703</v>
      </c>
      <c r="E116">
        <v>0.230741168</v>
      </c>
    </row>
    <row r="117" spans="1:5" x14ac:dyDescent="0.3">
      <c r="A117" s="1">
        <v>43470.791666666657</v>
      </c>
      <c r="B117" t="s">
        <v>6</v>
      </c>
      <c r="C117">
        <v>25.67</v>
      </c>
      <c r="D117">
        <v>-8.3586774557499997</v>
      </c>
      <c r="E117">
        <v>0.47950331699999998</v>
      </c>
    </row>
    <row r="118" spans="1:5" x14ac:dyDescent="0.3">
      <c r="A118" s="1">
        <v>43470.833333333343</v>
      </c>
      <c r="B118" t="s">
        <v>6</v>
      </c>
      <c r="C118">
        <v>28.8</v>
      </c>
      <c r="D118">
        <v>-9.1534984184166692</v>
      </c>
      <c r="E118">
        <v>1.122765687</v>
      </c>
    </row>
    <row r="119" spans="1:5" x14ac:dyDescent="0.3">
      <c r="A119" s="1">
        <v>43470.875</v>
      </c>
      <c r="B119" t="s">
        <v>6</v>
      </c>
      <c r="C119">
        <v>25.8</v>
      </c>
      <c r="D119">
        <v>-8.9099109604166706</v>
      </c>
      <c r="E119">
        <v>0.87127741999999997</v>
      </c>
    </row>
    <row r="120" spans="1:5" x14ac:dyDescent="0.3">
      <c r="A120" s="1">
        <v>43470.916666666657</v>
      </c>
      <c r="B120" t="s">
        <v>6</v>
      </c>
      <c r="C120">
        <v>27</v>
      </c>
      <c r="D120">
        <v>-8.8404732153333292</v>
      </c>
      <c r="E120">
        <v>0</v>
      </c>
    </row>
    <row r="121" spans="1:5" x14ac:dyDescent="0.3">
      <c r="A121" s="1">
        <v>43470.958333333343</v>
      </c>
      <c r="B121" t="s">
        <v>6</v>
      </c>
      <c r="C121">
        <v>29.48</v>
      </c>
      <c r="D121">
        <v>-8.9882840554166705</v>
      </c>
      <c r="E121">
        <v>5.8174833000000002E-2</v>
      </c>
    </row>
    <row r="122" spans="1:5" x14ac:dyDescent="0.3">
      <c r="A122" s="1">
        <v>43471</v>
      </c>
      <c r="B122" t="s">
        <v>7</v>
      </c>
      <c r="C122">
        <v>33.799999999999997</v>
      </c>
      <c r="D122">
        <v>-8.5746899616666692</v>
      </c>
      <c r="E122">
        <v>0.51657498999999996</v>
      </c>
    </row>
    <row r="123" spans="1:5" x14ac:dyDescent="0.3">
      <c r="A123" s="1">
        <v>43471.041666666657</v>
      </c>
      <c r="B123" t="s">
        <v>7</v>
      </c>
      <c r="C123">
        <v>25.32</v>
      </c>
      <c r="D123">
        <v>-8.2171426234166702</v>
      </c>
      <c r="E123">
        <v>0.359057028</v>
      </c>
    </row>
    <row r="124" spans="1:5" x14ac:dyDescent="0.3">
      <c r="A124" s="1">
        <v>43471.083333333343</v>
      </c>
      <c r="B124" t="s">
        <v>7</v>
      </c>
      <c r="C124">
        <v>35.200000000000003</v>
      </c>
      <c r="D124">
        <v>-8.0341406934166706</v>
      </c>
      <c r="E124">
        <v>0.69811853000000001</v>
      </c>
    </row>
    <row r="125" spans="1:5" x14ac:dyDescent="0.3">
      <c r="A125" s="1">
        <v>43471.125</v>
      </c>
      <c r="B125" t="s">
        <v>7</v>
      </c>
      <c r="C125">
        <v>30.1</v>
      </c>
      <c r="D125">
        <v>-7.5946037434999996</v>
      </c>
      <c r="E125">
        <v>2.095835358</v>
      </c>
    </row>
    <row r="126" spans="1:5" x14ac:dyDescent="0.3">
      <c r="A126" s="1">
        <v>43471.166666666657</v>
      </c>
      <c r="B126" t="s">
        <v>7</v>
      </c>
      <c r="C126">
        <v>22.79</v>
      </c>
      <c r="D126">
        <v>-7.2990052525833304</v>
      </c>
      <c r="E126">
        <v>2.6294256570000001</v>
      </c>
    </row>
    <row r="127" spans="1:5" x14ac:dyDescent="0.3">
      <c r="A127" s="1">
        <v>43471.208333333343</v>
      </c>
      <c r="B127" t="s">
        <v>7</v>
      </c>
      <c r="C127">
        <v>25.86</v>
      </c>
      <c r="D127">
        <v>-7.7682206195000001</v>
      </c>
      <c r="E127">
        <v>2.2886596529999998</v>
      </c>
    </row>
    <row r="128" spans="1:5" x14ac:dyDescent="0.3">
      <c r="A128" s="1">
        <v>43471.25</v>
      </c>
      <c r="B128" t="s">
        <v>7</v>
      </c>
      <c r="C128">
        <v>29.9</v>
      </c>
      <c r="D128">
        <v>-9.6406113515833294</v>
      </c>
      <c r="E128">
        <v>2.6733793129999999</v>
      </c>
    </row>
    <row r="129" spans="1:5" x14ac:dyDescent="0.3">
      <c r="A129" s="1">
        <v>43471.291666666657</v>
      </c>
      <c r="B129" t="s">
        <v>7</v>
      </c>
      <c r="C129">
        <v>31.6</v>
      </c>
      <c r="D129">
        <v>-9.0681414925000006</v>
      </c>
      <c r="E129">
        <v>2.8251796420000002</v>
      </c>
    </row>
    <row r="130" spans="1:5" x14ac:dyDescent="0.3">
      <c r="A130" s="1">
        <v>43471.333333333343</v>
      </c>
      <c r="B130" t="s">
        <v>7</v>
      </c>
      <c r="C130">
        <v>34.5</v>
      </c>
      <c r="D130">
        <v>-8.7371437734999997</v>
      </c>
      <c r="E130">
        <v>3.4719109100000001</v>
      </c>
    </row>
    <row r="131" spans="1:5" x14ac:dyDescent="0.3">
      <c r="A131" s="1">
        <v>43471.375</v>
      </c>
      <c r="B131" t="s">
        <v>7</v>
      </c>
      <c r="C131">
        <v>26.7</v>
      </c>
      <c r="D131">
        <v>-8.2988833680000003</v>
      </c>
      <c r="E131">
        <v>12.025924590000001</v>
      </c>
    </row>
    <row r="132" spans="1:5" x14ac:dyDescent="0.3">
      <c r="A132" s="1">
        <v>43471.416666666657</v>
      </c>
      <c r="B132" t="s">
        <v>7</v>
      </c>
      <c r="C132">
        <v>28.8</v>
      </c>
      <c r="D132">
        <v>-8.2010791557499996</v>
      </c>
      <c r="E132">
        <v>33.39792885</v>
      </c>
    </row>
    <row r="133" spans="1:5" x14ac:dyDescent="0.3">
      <c r="A133" s="1">
        <v>43471.458333333343</v>
      </c>
      <c r="B133" t="s">
        <v>7</v>
      </c>
      <c r="C133">
        <v>24</v>
      </c>
      <c r="D133">
        <v>-7.6673983024166699</v>
      </c>
      <c r="E133">
        <v>43.208522010000003</v>
      </c>
    </row>
    <row r="134" spans="1:5" x14ac:dyDescent="0.3">
      <c r="A134" s="1">
        <v>43471.5</v>
      </c>
      <c r="B134" t="s">
        <v>7</v>
      </c>
      <c r="C134">
        <v>31.5</v>
      </c>
      <c r="D134">
        <v>-7.1612709190833304</v>
      </c>
      <c r="E134">
        <v>44.026652499999997</v>
      </c>
    </row>
    <row r="135" spans="1:5" x14ac:dyDescent="0.3">
      <c r="A135" s="1">
        <v>43471.541666666657</v>
      </c>
      <c r="B135" t="s">
        <v>7</v>
      </c>
      <c r="C135">
        <v>23.7</v>
      </c>
      <c r="D135">
        <v>-6.81442348491667</v>
      </c>
      <c r="E135">
        <v>41.40028744</v>
      </c>
    </row>
    <row r="136" spans="1:5" x14ac:dyDescent="0.3">
      <c r="A136" s="1">
        <v>43471.583333333343</v>
      </c>
      <c r="B136" t="s">
        <v>7</v>
      </c>
      <c r="C136">
        <v>21.9</v>
      </c>
      <c r="D136">
        <v>-6.4595366582500002</v>
      </c>
      <c r="E136">
        <v>22.927120169999998</v>
      </c>
    </row>
    <row r="137" spans="1:5" x14ac:dyDescent="0.3">
      <c r="A137" s="1">
        <v>43471.625</v>
      </c>
      <c r="B137" t="s">
        <v>7</v>
      </c>
      <c r="C137">
        <v>21.3</v>
      </c>
      <c r="D137">
        <v>-6.1158596735833299</v>
      </c>
      <c r="E137">
        <v>3.6588793339999999</v>
      </c>
    </row>
    <row r="138" spans="1:5" x14ac:dyDescent="0.3">
      <c r="A138" s="1">
        <v>43471.666666666657</v>
      </c>
      <c r="B138" t="s">
        <v>7</v>
      </c>
      <c r="C138">
        <v>26.4</v>
      </c>
      <c r="D138">
        <v>-6.0554591248333303</v>
      </c>
      <c r="E138">
        <v>0.64564533400000002</v>
      </c>
    </row>
    <row r="139" spans="1:5" x14ac:dyDescent="0.3">
      <c r="A139" s="1">
        <v>43471.708333333343</v>
      </c>
      <c r="B139" t="s">
        <v>7</v>
      </c>
      <c r="C139">
        <v>24.2</v>
      </c>
      <c r="D139">
        <v>-5.9203858919166699</v>
      </c>
      <c r="E139">
        <v>0.50807342099999997</v>
      </c>
    </row>
    <row r="140" spans="1:5" x14ac:dyDescent="0.3">
      <c r="A140" s="1">
        <v>43471.75</v>
      </c>
      <c r="B140" t="s">
        <v>7</v>
      </c>
      <c r="C140">
        <v>30.3</v>
      </c>
      <c r="D140">
        <v>-5.86527995658333</v>
      </c>
      <c r="E140">
        <v>6.0027128999999999E-2</v>
      </c>
    </row>
    <row r="141" spans="1:5" x14ac:dyDescent="0.3">
      <c r="A141" s="1">
        <v>43471.791666666657</v>
      </c>
      <c r="B141" t="s">
        <v>7</v>
      </c>
      <c r="C141">
        <v>22.2</v>
      </c>
      <c r="D141">
        <v>-5.7717481441666703</v>
      </c>
      <c r="E141">
        <v>0.14128941</v>
      </c>
    </row>
    <row r="142" spans="1:5" x14ac:dyDescent="0.3">
      <c r="A142" s="1">
        <v>43471.833333333343</v>
      </c>
      <c r="B142" t="s">
        <v>7</v>
      </c>
      <c r="C142">
        <v>25.64</v>
      </c>
      <c r="D142">
        <v>-5.6808804890833304</v>
      </c>
      <c r="E142">
        <v>0.15228166000000001</v>
      </c>
    </row>
    <row r="143" spans="1:5" x14ac:dyDescent="0.3">
      <c r="A143" s="1">
        <v>43471.875</v>
      </c>
      <c r="B143" t="s">
        <v>7</v>
      </c>
      <c r="C143">
        <v>24.8</v>
      </c>
      <c r="D143">
        <v>-5.6975771985000003</v>
      </c>
      <c r="E143">
        <v>9.9245953999999997E-2</v>
      </c>
    </row>
    <row r="144" spans="1:5" x14ac:dyDescent="0.3">
      <c r="A144" s="1">
        <v>43471.916666666657</v>
      </c>
      <c r="B144" t="s">
        <v>7</v>
      </c>
      <c r="C144">
        <v>26.2</v>
      </c>
      <c r="D144">
        <v>-5.7948773316666697</v>
      </c>
      <c r="E144">
        <v>1.1609910050000001</v>
      </c>
    </row>
    <row r="145" spans="1:5" x14ac:dyDescent="0.3">
      <c r="A145" s="1">
        <v>43471.958333333343</v>
      </c>
      <c r="B145" t="s">
        <v>7</v>
      </c>
      <c r="C145">
        <v>25.6</v>
      </c>
      <c r="D145">
        <v>-5.8622780414999998</v>
      </c>
      <c r="E145">
        <v>2.063133986</v>
      </c>
    </row>
    <row r="146" spans="1:5" x14ac:dyDescent="0.3">
      <c r="A146" s="1">
        <v>43472</v>
      </c>
      <c r="B146" t="s">
        <v>8</v>
      </c>
      <c r="C146">
        <v>27.2</v>
      </c>
      <c r="D146">
        <v>-5.7993808080833302</v>
      </c>
      <c r="E146">
        <v>2.205846583</v>
      </c>
    </row>
    <row r="147" spans="1:5" x14ac:dyDescent="0.3">
      <c r="A147" s="1">
        <v>43472.041666666657</v>
      </c>
      <c r="B147" t="s">
        <v>8</v>
      </c>
      <c r="C147">
        <v>24.24</v>
      </c>
      <c r="D147">
        <v>-5.6792504360000002</v>
      </c>
      <c r="E147">
        <v>3.1501019889999999</v>
      </c>
    </row>
    <row r="148" spans="1:5" x14ac:dyDescent="0.3">
      <c r="A148" s="1">
        <v>43472.083333333343</v>
      </c>
      <c r="B148" t="s">
        <v>8</v>
      </c>
      <c r="C148">
        <v>26.5</v>
      </c>
      <c r="D148">
        <v>-5.6854031430000003</v>
      </c>
      <c r="E148">
        <v>3.0385509289999999</v>
      </c>
    </row>
    <row r="149" spans="1:5" x14ac:dyDescent="0.3">
      <c r="A149" s="1">
        <v>43472.125</v>
      </c>
      <c r="B149" t="s">
        <v>8</v>
      </c>
      <c r="C149">
        <v>25.35</v>
      </c>
      <c r="D149">
        <v>-5.6392808553333298</v>
      </c>
      <c r="E149">
        <v>3.1619806420000001</v>
      </c>
    </row>
    <row r="150" spans="1:5" x14ac:dyDescent="0.3">
      <c r="A150" s="1">
        <v>43472.166666666657</v>
      </c>
      <c r="B150" t="s">
        <v>8</v>
      </c>
      <c r="C150">
        <v>24.8</v>
      </c>
      <c r="D150">
        <v>-5.7363127335000001</v>
      </c>
      <c r="E150">
        <v>3.2461128079999999</v>
      </c>
    </row>
    <row r="151" spans="1:5" x14ac:dyDescent="0.3">
      <c r="A151" s="1">
        <v>43472.208333333343</v>
      </c>
      <c r="B151" t="s">
        <v>8</v>
      </c>
      <c r="C151">
        <v>29.9</v>
      </c>
      <c r="D151">
        <v>-5.8193386216666703</v>
      </c>
      <c r="E151">
        <v>3.3428616149999999</v>
      </c>
    </row>
    <row r="152" spans="1:5" x14ac:dyDescent="0.3">
      <c r="A152" s="1">
        <v>43472.25</v>
      </c>
      <c r="B152" t="s">
        <v>8</v>
      </c>
      <c r="C152">
        <v>25.2</v>
      </c>
      <c r="D152">
        <v>-5.6105992965000002</v>
      </c>
      <c r="E152">
        <v>2.9633134399999999</v>
      </c>
    </row>
    <row r="153" spans="1:5" x14ac:dyDescent="0.3">
      <c r="A153" s="1">
        <v>43472.291666666657</v>
      </c>
      <c r="B153" t="s">
        <v>8</v>
      </c>
      <c r="C153">
        <v>21.5</v>
      </c>
      <c r="D153">
        <v>-5.3861295000833298</v>
      </c>
      <c r="E153">
        <v>2.5326158900000002</v>
      </c>
    </row>
    <row r="154" spans="1:5" x14ac:dyDescent="0.3">
      <c r="A154" s="1">
        <v>43472.333333333343</v>
      </c>
      <c r="B154" t="s">
        <v>8</v>
      </c>
      <c r="C154">
        <v>26.5</v>
      </c>
      <c r="D154">
        <v>-5.0612108834166696</v>
      </c>
      <c r="E154">
        <v>3.0620168310000002</v>
      </c>
    </row>
    <row r="155" spans="1:5" x14ac:dyDescent="0.3">
      <c r="A155" s="1">
        <v>43472.375</v>
      </c>
      <c r="B155" t="s">
        <v>8</v>
      </c>
      <c r="C155">
        <v>24.35</v>
      </c>
      <c r="D155">
        <v>-5.1552263742499997</v>
      </c>
      <c r="E155">
        <v>13.623354259999999</v>
      </c>
    </row>
    <row r="156" spans="1:5" x14ac:dyDescent="0.3">
      <c r="A156" s="1">
        <v>43472.416666666657</v>
      </c>
      <c r="B156" t="s">
        <v>8</v>
      </c>
      <c r="C156">
        <v>22.1</v>
      </c>
      <c r="D156">
        <v>-5.1843240047499997</v>
      </c>
      <c r="E156">
        <v>35.899033969999998</v>
      </c>
    </row>
    <row r="157" spans="1:5" x14ac:dyDescent="0.3">
      <c r="A157" s="1">
        <v>43472.458333333343</v>
      </c>
      <c r="B157" t="s">
        <v>8</v>
      </c>
      <c r="C157">
        <v>24.5</v>
      </c>
      <c r="D157">
        <v>-4.8293716509999998</v>
      </c>
      <c r="E157">
        <v>34.752657540000001</v>
      </c>
    </row>
    <row r="158" spans="1:5" x14ac:dyDescent="0.3">
      <c r="A158" s="1">
        <v>43472.5</v>
      </c>
      <c r="B158" t="s">
        <v>8</v>
      </c>
      <c r="C158">
        <v>24.4</v>
      </c>
      <c r="D158">
        <v>-4.5596142414166696</v>
      </c>
      <c r="E158">
        <v>35.847658150000001</v>
      </c>
    </row>
    <row r="159" spans="1:5" x14ac:dyDescent="0.3">
      <c r="A159" s="1">
        <v>43472.541666666657</v>
      </c>
      <c r="B159" t="s">
        <v>8</v>
      </c>
      <c r="C159">
        <v>21.1</v>
      </c>
      <c r="D159">
        <v>-4.5015997528333296</v>
      </c>
      <c r="E159">
        <v>20.783154880000001</v>
      </c>
    </row>
    <row r="160" spans="1:5" x14ac:dyDescent="0.3">
      <c r="A160" s="1">
        <v>43472.583333333343</v>
      </c>
      <c r="B160" t="s">
        <v>8</v>
      </c>
      <c r="C160">
        <v>22.15</v>
      </c>
      <c r="D160">
        <v>-4.3554972734166704</v>
      </c>
      <c r="E160">
        <v>24.029478319999999</v>
      </c>
    </row>
    <row r="161" spans="1:5" x14ac:dyDescent="0.3">
      <c r="A161" s="1">
        <v>43472.625</v>
      </c>
      <c r="B161" t="s">
        <v>8</v>
      </c>
      <c r="C161">
        <v>23.5</v>
      </c>
      <c r="D161">
        <v>-4.27433342708333</v>
      </c>
      <c r="E161">
        <v>6.1725958609999996</v>
      </c>
    </row>
    <row r="162" spans="1:5" x14ac:dyDescent="0.3">
      <c r="A162" s="1">
        <v>43472.666666666657</v>
      </c>
      <c r="B162" t="s">
        <v>8</v>
      </c>
      <c r="C162">
        <v>22.89</v>
      </c>
      <c r="D162">
        <v>-4.25898225125</v>
      </c>
      <c r="E162">
        <v>3.0517790790000001</v>
      </c>
    </row>
    <row r="163" spans="1:5" x14ac:dyDescent="0.3">
      <c r="A163" s="1">
        <v>43472.708333333343</v>
      </c>
      <c r="B163" t="s">
        <v>8</v>
      </c>
      <c r="C163">
        <v>27</v>
      </c>
      <c r="D163">
        <v>-3.7867820425833298</v>
      </c>
      <c r="E163">
        <v>1.5930638370000001</v>
      </c>
    </row>
    <row r="164" spans="1:5" x14ac:dyDescent="0.3">
      <c r="A164" s="1">
        <v>43472.75</v>
      </c>
      <c r="B164" t="s">
        <v>8</v>
      </c>
      <c r="C164">
        <v>20.7</v>
      </c>
      <c r="D164">
        <v>-3.2841271805000001</v>
      </c>
      <c r="E164">
        <v>0.75234584999999998</v>
      </c>
    </row>
    <row r="165" spans="1:5" x14ac:dyDescent="0.3">
      <c r="A165" s="1">
        <v>43472.791666666657</v>
      </c>
      <c r="B165" t="s">
        <v>8</v>
      </c>
      <c r="C165">
        <v>22.39</v>
      </c>
      <c r="D165">
        <v>-3.09698989133333</v>
      </c>
      <c r="E165">
        <v>0.43760417400000001</v>
      </c>
    </row>
    <row r="166" spans="1:5" x14ac:dyDescent="0.3">
      <c r="A166" s="1">
        <v>43472.833333333343</v>
      </c>
      <c r="B166" t="s">
        <v>8</v>
      </c>
      <c r="C166">
        <v>22.9</v>
      </c>
      <c r="D166">
        <v>-3.0014423947500002</v>
      </c>
      <c r="E166">
        <v>0.42210317400000003</v>
      </c>
    </row>
    <row r="167" spans="1:5" x14ac:dyDescent="0.3">
      <c r="A167" s="1">
        <v>43472.875</v>
      </c>
      <c r="B167" t="s">
        <v>8</v>
      </c>
      <c r="C167">
        <v>24.8</v>
      </c>
      <c r="D167">
        <v>-3.00519224625</v>
      </c>
      <c r="E167">
        <v>0.57993876300000002</v>
      </c>
    </row>
    <row r="168" spans="1:5" x14ac:dyDescent="0.3">
      <c r="A168" s="1">
        <v>43472.916666666657</v>
      </c>
      <c r="B168" t="s">
        <v>8</v>
      </c>
      <c r="C168">
        <v>23.7</v>
      </c>
      <c r="D168">
        <v>-2.93611337875</v>
      </c>
      <c r="E168">
        <v>0.40253881499999999</v>
      </c>
    </row>
    <row r="169" spans="1:5" x14ac:dyDescent="0.3">
      <c r="A169" s="1">
        <v>43472.958333333343</v>
      </c>
      <c r="B169" t="s">
        <v>8</v>
      </c>
      <c r="C169">
        <v>21.3</v>
      </c>
      <c r="D169">
        <v>-2.8432971151666702</v>
      </c>
      <c r="E169">
        <v>0.253234921</v>
      </c>
    </row>
    <row r="170" spans="1:5" x14ac:dyDescent="0.3">
      <c r="A170" s="1">
        <v>43473</v>
      </c>
      <c r="B170" t="s">
        <v>2</v>
      </c>
      <c r="C170">
        <v>23.4</v>
      </c>
      <c r="D170">
        <v>-2.7804622023333301</v>
      </c>
      <c r="E170">
        <v>1.4501606250000001</v>
      </c>
    </row>
    <row r="171" spans="1:5" x14ac:dyDescent="0.3">
      <c r="A171" s="1">
        <v>43473.041666666657</v>
      </c>
      <c r="B171" t="s">
        <v>2</v>
      </c>
      <c r="C171">
        <v>21.9</v>
      </c>
      <c r="D171">
        <v>-2.9347032087499998</v>
      </c>
      <c r="E171">
        <v>2.9379828510000001</v>
      </c>
    </row>
    <row r="172" spans="1:5" x14ac:dyDescent="0.3">
      <c r="A172" s="1">
        <v>43473.083333333343</v>
      </c>
      <c r="B172" t="s">
        <v>2</v>
      </c>
      <c r="C172">
        <v>20.399999999999999</v>
      </c>
      <c r="D172">
        <v>-2.96095268183333</v>
      </c>
      <c r="E172">
        <v>3.184449447</v>
      </c>
    </row>
    <row r="173" spans="1:5" x14ac:dyDescent="0.3">
      <c r="A173" s="1">
        <v>43473.125</v>
      </c>
      <c r="B173" t="s">
        <v>2</v>
      </c>
      <c r="C173">
        <v>23.4</v>
      </c>
      <c r="D173">
        <v>-2.9919201012499999</v>
      </c>
      <c r="E173">
        <v>3.4533523499999998</v>
      </c>
    </row>
    <row r="174" spans="1:5" x14ac:dyDescent="0.3">
      <c r="A174" s="1">
        <v>43473.166666666657</v>
      </c>
      <c r="B174" t="s">
        <v>2</v>
      </c>
      <c r="C174">
        <v>22.8</v>
      </c>
      <c r="D174">
        <v>-3.1116612369999999</v>
      </c>
      <c r="E174">
        <v>4.3546788440000004</v>
      </c>
    </row>
    <row r="175" spans="1:5" x14ac:dyDescent="0.3">
      <c r="A175" s="1">
        <v>43473.208333333343</v>
      </c>
      <c r="B175" t="s">
        <v>2</v>
      </c>
      <c r="C175">
        <v>23.2</v>
      </c>
      <c r="D175">
        <v>-3.2490812000833298</v>
      </c>
      <c r="E175">
        <v>4.3945032040000003</v>
      </c>
    </row>
    <row r="176" spans="1:5" x14ac:dyDescent="0.3">
      <c r="A176" s="1">
        <v>43473.25</v>
      </c>
      <c r="B176" t="s">
        <v>2</v>
      </c>
      <c r="C176">
        <v>27.3</v>
      </c>
      <c r="D176">
        <v>-3.1411410614999999</v>
      </c>
      <c r="E176">
        <v>3.802140418</v>
      </c>
    </row>
    <row r="177" spans="1:5" x14ac:dyDescent="0.3">
      <c r="A177" s="1">
        <v>43473.291666666657</v>
      </c>
      <c r="B177" t="s">
        <v>2</v>
      </c>
      <c r="C177">
        <v>22.1</v>
      </c>
      <c r="D177">
        <v>-2.9251435054999999</v>
      </c>
      <c r="E177">
        <v>3.4369543899999999</v>
      </c>
    </row>
    <row r="178" spans="1:5" x14ac:dyDescent="0.3">
      <c r="A178" s="1">
        <v>43473.333333333343</v>
      </c>
      <c r="B178" t="s">
        <v>2</v>
      </c>
      <c r="C178">
        <v>22.2</v>
      </c>
      <c r="D178">
        <v>-2.9768357870000002</v>
      </c>
      <c r="E178">
        <v>1.6943386890000001</v>
      </c>
    </row>
    <row r="179" spans="1:5" x14ac:dyDescent="0.3">
      <c r="A179" s="1">
        <v>43473.375</v>
      </c>
      <c r="B179" t="s">
        <v>2</v>
      </c>
      <c r="C179">
        <v>28.1</v>
      </c>
      <c r="D179">
        <v>-3.2631047446666699</v>
      </c>
      <c r="E179">
        <v>9.7295616939999992</v>
      </c>
    </row>
    <row r="180" spans="1:5" x14ac:dyDescent="0.3">
      <c r="A180" s="1">
        <v>43473.416666666657</v>
      </c>
      <c r="B180" t="s">
        <v>2</v>
      </c>
      <c r="C180">
        <v>22.2</v>
      </c>
      <c r="D180">
        <v>-3.00998543283333</v>
      </c>
      <c r="E180">
        <v>33.541830509999997</v>
      </c>
    </row>
    <row r="181" spans="1:5" x14ac:dyDescent="0.3">
      <c r="A181" s="1">
        <v>43473.458333333343</v>
      </c>
      <c r="B181" t="s">
        <v>2</v>
      </c>
      <c r="C181">
        <v>22.1</v>
      </c>
      <c r="D181">
        <v>-2.4326398057500001</v>
      </c>
      <c r="E181">
        <v>57.588333589999998</v>
      </c>
    </row>
    <row r="182" spans="1:5" x14ac:dyDescent="0.3">
      <c r="A182" s="1">
        <v>43473.5</v>
      </c>
      <c r="B182" t="s">
        <v>2</v>
      </c>
      <c r="C182">
        <v>23.4</v>
      </c>
      <c r="D182">
        <v>-2.271782773</v>
      </c>
      <c r="E182">
        <v>64.673045450000004</v>
      </c>
    </row>
    <row r="183" spans="1:5" x14ac:dyDescent="0.3">
      <c r="A183" s="1">
        <v>43473.541666666657</v>
      </c>
      <c r="B183" t="s">
        <v>2</v>
      </c>
      <c r="C183">
        <v>23.2</v>
      </c>
      <c r="D183">
        <v>-2.3437761522499998</v>
      </c>
      <c r="E183">
        <v>56.765587779999997</v>
      </c>
    </row>
    <row r="184" spans="1:5" x14ac:dyDescent="0.3">
      <c r="A184" s="1">
        <v>43473.583333333343</v>
      </c>
      <c r="B184" t="s">
        <v>2</v>
      </c>
      <c r="C184">
        <v>20.6</v>
      </c>
      <c r="D184">
        <v>-2.3142894021666698</v>
      </c>
      <c r="E184">
        <v>31.891543200000001</v>
      </c>
    </row>
    <row r="185" spans="1:5" x14ac:dyDescent="0.3">
      <c r="A185" s="1">
        <v>43473.625</v>
      </c>
      <c r="B185" t="s">
        <v>2</v>
      </c>
      <c r="C185">
        <v>21.8</v>
      </c>
      <c r="D185">
        <v>-2.3526222720833299</v>
      </c>
      <c r="E185">
        <v>8.1351369879999993</v>
      </c>
    </row>
    <row r="186" spans="1:5" x14ac:dyDescent="0.3">
      <c r="A186" s="1">
        <v>43473.666666666657</v>
      </c>
      <c r="B186" t="s">
        <v>2</v>
      </c>
      <c r="C186">
        <v>21.04</v>
      </c>
      <c r="D186">
        <v>-2.3193468659166698</v>
      </c>
      <c r="E186">
        <v>0.12810476000000001</v>
      </c>
    </row>
    <row r="187" spans="1:5" x14ac:dyDescent="0.3">
      <c r="A187" s="1">
        <v>43473.708333333343</v>
      </c>
      <c r="B187" t="s">
        <v>2</v>
      </c>
      <c r="C187">
        <v>22.7</v>
      </c>
      <c r="D187">
        <v>-2.2983730929166701</v>
      </c>
      <c r="E187">
        <v>7.0910473000000002E-2</v>
      </c>
    </row>
    <row r="188" spans="1:5" x14ac:dyDescent="0.3">
      <c r="A188" s="1">
        <v>43473.75</v>
      </c>
      <c r="B188" t="s">
        <v>2</v>
      </c>
      <c r="C188">
        <v>20.6</v>
      </c>
      <c r="D188">
        <v>-2.363014052</v>
      </c>
      <c r="E188">
        <v>0.262733877</v>
      </c>
    </row>
    <row r="189" spans="1:5" x14ac:dyDescent="0.3">
      <c r="A189" s="1">
        <v>43473.791666666657</v>
      </c>
      <c r="B189" t="s">
        <v>2</v>
      </c>
      <c r="C189">
        <v>22</v>
      </c>
      <c r="D189">
        <v>-2.6118501236666698</v>
      </c>
      <c r="E189">
        <v>4.4577207000000001E-2</v>
      </c>
    </row>
    <row r="190" spans="1:5" x14ac:dyDescent="0.3">
      <c r="A190" s="1">
        <v>43473.833333333343</v>
      </c>
      <c r="B190" t="s">
        <v>2</v>
      </c>
      <c r="C190">
        <v>25.9</v>
      </c>
      <c r="D190">
        <v>-2.9731464172500002</v>
      </c>
      <c r="E190">
        <v>8.6104812000000003E-2</v>
      </c>
    </row>
    <row r="191" spans="1:5" x14ac:dyDescent="0.3">
      <c r="A191" s="1">
        <v>43473.875</v>
      </c>
      <c r="B191" t="s">
        <v>2</v>
      </c>
      <c r="C191">
        <v>27.6</v>
      </c>
      <c r="D191">
        <v>-3.3290245710833299</v>
      </c>
      <c r="E191">
        <v>0</v>
      </c>
    </row>
    <row r="192" spans="1:5" x14ac:dyDescent="0.3">
      <c r="A192" s="1">
        <v>43473.916666666657</v>
      </c>
      <c r="B192" t="s">
        <v>2</v>
      </c>
      <c r="C192">
        <v>19.899999999999999</v>
      </c>
      <c r="D192">
        <v>-3.6738538344166698</v>
      </c>
      <c r="E192">
        <v>0.117131269</v>
      </c>
    </row>
    <row r="193" spans="1:5" x14ac:dyDescent="0.3">
      <c r="A193" s="1">
        <v>43473.958333333343</v>
      </c>
      <c r="B193" t="s">
        <v>2</v>
      </c>
      <c r="C193">
        <v>22.7</v>
      </c>
      <c r="D193">
        <v>-4.0426642184166699</v>
      </c>
      <c r="E193">
        <v>0.76337926099999998</v>
      </c>
    </row>
    <row r="194" spans="1:5" x14ac:dyDescent="0.3">
      <c r="A194" s="1">
        <v>43474</v>
      </c>
      <c r="B194" t="s">
        <v>3</v>
      </c>
      <c r="C194">
        <v>28.8</v>
      </c>
      <c r="D194">
        <v>-3.9986916780833299</v>
      </c>
      <c r="E194">
        <v>1.2215597789999999</v>
      </c>
    </row>
    <row r="195" spans="1:5" x14ac:dyDescent="0.3">
      <c r="A195" s="1">
        <v>43474.041666666657</v>
      </c>
      <c r="B195" t="s">
        <v>3</v>
      </c>
      <c r="C195">
        <v>21</v>
      </c>
      <c r="D195">
        <v>-4.1869284659166697</v>
      </c>
      <c r="E195">
        <v>1.891134866</v>
      </c>
    </row>
    <row r="196" spans="1:5" x14ac:dyDescent="0.3">
      <c r="A196" s="1">
        <v>43474.083333333343</v>
      </c>
      <c r="B196" t="s">
        <v>3</v>
      </c>
      <c r="C196">
        <v>21.9</v>
      </c>
      <c r="D196">
        <v>-4.3225291002499997</v>
      </c>
      <c r="E196">
        <v>1.6497161090000001</v>
      </c>
    </row>
    <row r="197" spans="1:5" x14ac:dyDescent="0.3">
      <c r="A197" s="1">
        <v>43474.125</v>
      </c>
      <c r="B197" t="s">
        <v>3</v>
      </c>
      <c r="C197">
        <v>21.8</v>
      </c>
      <c r="D197">
        <v>-4.50840341375</v>
      </c>
      <c r="E197">
        <v>1.958753392</v>
      </c>
    </row>
    <row r="198" spans="1:5" x14ac:dyDescent="0.3">
      <c r="A198" s="1">
        <v>43474.166666666657</v>
      </c>
      <c r="B198" t="s">
        <v>3</v>
      </c>
      <c r="C198">
        <v>28.6</v>
      </c>
      <c r="D198">
        <v>-4.5973504979166702</v>
      </c>
      <c r="E198">
        <v>1.421722103</v>
      </c>
    </row>
    <row r="199" spans="1:5" x14ac:dyDescent="0.3">
      <c r="A199" s="1">
        <v>43474.208333333343</v>
      </c>
      <c r="B199" t="s">
        <v>3</v>
      </c>
      <c r="C199">
        <v>22.8</v>
      </c>
      <c r="D199">
        <v>-4.6789523863333304</v>
      </c>
      <c r="E199">
        <v>1.964923376</v>
      </c>
    </row>
    <row r="200" spans="1:5" x14ac:dyDescent="0.3">
      <c r="A200" s="1">
        <v>43474.25</v>
      </c>
      <c r="B200" t="s">
        <v>3</v>
      </c>
      <c r="C200">
        <v>23.6</v>
      </c>
      <c r="D200">
        <v>-4.8527995625833302</v>
      </c>
      <c r="E200">
        <v>1.954733134</v>
      </c>
    </row>
    <row r="201" spans="1:5" x14ac:dyDescent="0.3">
      <c r="A201" s="1">
        <v>43474.291666666657</v>
      </c>
      <c r="B201" t="s">
        <v>3</v>
      </c>
      <c r="C201">
        <v>23.8</v>
      </c>
      <c r="D201">
        <v>-4.8923677858333301</v>
      </c>
      <c r="E201">
        <v>1.3887757629999999</v>
      </c>
    </row>
    <row r="202" spans="1:5" x14ac:dyDescent="0.3">
      <c r="A202" s="1">
        <v>43474.333333333343</v>
      </c>
      <c r="B202" t="s">
        <v>3</v>
      </c>
      <c r="C202">
        <v>23.1</v>
      </c>
      <c r="D202">
        <v>-5.0017032024166701</v>
      </c>
      <c r="E202">
        <v>0.54471454600000002</v>
      </c>
    </row>
    <row r="203" spans="1:5" x14ac:dyDescent="0.3">
      <c r="A203" s="1">
        <v>43474.375</v>
      </c>
      <c r="B203" t="s">
        <v>3</v>
      </c>
      <c r="C203">
        <v>27.4</v>
      </c>
      <c r="D203">
        <v>-4.9936356719999999</v>
      </c>
      <c r="E203">
        <v>9.1689239429999994</v>
      </c>
    </row>
    <row r="204" spans="1:5" x14ac:dyDescent="0.3">
      <c r="A204" s="1">
        <v>43474.416666666657</v>
      </c>
      <c r="B204" t="s">
        <v>3</v>
      </c>
      <c r="C204">
        <v>22.7</v>
      </c>
      <c r="D204">
        <v>-5.0351461474166701</v>
      </c>
      <c r="E204">
        <v>44.138894860000001</v>
      </c>
    </row>
    <row r="205" spans="1:5" x14ac:dyDescent="0.3">
      <c r="A205" s="1">
        <v>43474.458333333343</v>
      </c>
      <c r="B205" t="s">
        <v>3</v>
      </c>
      <c r="C205">
        <v>23.8</v>
      </c>
      <c r="D205">
        <v>-4.9239898756666696</v>
      </c>
      <c r="E205">
        <v>44.910319350000002</v>
      </c>
    </row>
    <row r="206" spans="1:5" x14ac:dyDescent="0.3">
      <c r="A206" s="1">
        <v>43474.5</v>
      </c>
      <c r="B206" t="s">
        <v>3</v>
      </c>
      <c r="C206">
        <v>25.2</v>
      </c>
      <c r="D206">
        <v>-4.7759697785000004</v>
      </c>
      <c r="E206">
        <v>21.274004649999998</v>
      </c>
    </row>
    <row r="207" spans="1:5" x14ac:dyDescent="0.3">
      <c r="A207" s="1">
        <v>43474.541666666657</v>
      </c>
      <c r="B207" t="s">
        <v>3</v>
      </c>
      <c r="C207">
        <v>23.2</v>
      </c>
      <c r="D207">
        <v>-4.9017916288333296</v>
      </c>
      <c r="E207">
        <v>26.046334000000002</v>
      </c>
    </row>
    <row r="208" spans="1:5" x14ac:dyDescent="0.3">
      <c r="A208" s="1">
        <v>43474.583333333343</v>
      </c>
      <c r="B208" t="s">
        <v>3</v>
      </c>
      <c r="C208">
        <v>22.3</v>
      </c>
      <c r="D208">
        <v>-5.0341599760833304</v>
      </c>
      <c r="E208">
        <v>13.84953391</v>
      </c>
    </row>
    <row r="209" spans="1:5" x14ac:dyDescent="0.3">
      <c r="A209" s="1">
        <v>43474.625</v>
      </c>
      <c r="B209" t="s">
        <v>3</v>
      </c>
      <c r="C209">
        <v>28.5</v>
      </c>
      <c r="D209">
        <v>-4.9814620395000002</v>
      </c>
      <c r="E209">
        <v>3.1779028949999999</v>
      </c>
    </row>
    <row r="210" spans="1:5" x14ac:dyDescent="0.3">
      <c r="A210" s="1">
        <v>43474.666666666657</v>
      </c>
      <c r="B210" t="s">
        <v>3</v>
      </c>
      <c r="C210">
        <v>22.8</v>
      </c>
      <c r="D210">
        <v>-4.9526390061666703</v>
      </c>
      <c r="E210">
        <v>0.17604429299999999</v>
      </c>
    </row>
    <row r="211" spans="1:5" x14ac:dyDescent="0.3">
      <c r="A211" s="1">
        <v>43474.708333333343</v>
      </c>
      <c r="B211" t="s">
        <v>3</v>
      </c>
      <c r="C211">
        <v>24.8</v>
      </c>
      <c r="D211">
        <v>-5.1130825725833304</v>
      </c>
      <c r="E211">
        <v>0.50301004699999996</v>
      </c>
    </row>
    <row r="212" spans="1:5" x14ac:dyDescent="0.3">
      <c r="A212" s="1">
        <v>43474.75</v>
      </c>
      <c r="B212" t="s">
        <v>3</v>
      </c>
      <c r="C212">
        <v>23.78</v>
      </c>
      <c r="D212">
        <v>-5.2303166988333301</v>
      </c>
      <c r="E212">
        <v>0.47119736699999998</v>
      </c>
    </row>
    <row r="213" spans="1:5" x14ac:dyDescent="0.3">
      <c r="A213" s="1">
        <v>43474.791666666657</v>
      </c>
      <c r="B213" t="s">
        <v>3</v>
      </c>
      <c r="C213">
        <v>23.86</v>
      </c>
      <c r="D213">
        <v>-5.11807617133333</v>
      </c>
      <c r="E213">
        <v>0.58876762900000001</v>
      </c>
    </row>
    <row r="214" spans="1:5" x14ac:dyDescent="0.3">
      <c r="A214" s="1">
        <v>43474.833333333343</v>
      </c>
      <c r="B214" t="s">
        <v>3</v>
      </c>
      <c r="C214">
        <v>26.1</v>
      </c>
      <c r="D214">
        <v>-5.0523985406666698</v>
      </c>
      <c r="E214">
        <v>0.39634277499999998</v>
      </c>
    </row>
    <row r="215" spans="1:5" x14ac:dyDescent="0.3">
      <c r="A215" s="1">
        <v>43474.875</v>
      </c>
      <c r="B215" t="s">
        <v>3</v>
      </c>
      <c r="C215">
        <v>24.4</v>
      </c>
      <c r="D215">
        <v>-5.1541586990833297</v>
      </c>
      <c r="E215">
        <v>0.461475682</v>
      </c>
    </row>
    <row r="216" spans="1:5" x14ac:dyDescent="0.3">
      <c r="A216" s="1">
        <v>43474.916666666657</v>
      </c>
      <c r="B216" t="s">
        <v>3</v>
      </c>
      <c r="C216">
        <v>25.2</v>
      </c>
      <c r="D216">
        <v>-5.1513852389999997</v>
      </c>
      <c r="E216">
        <v>0.17735543000000001</v>
      </c>
    </row>
    <row r="217" spans="1:5" x14ac:dyDescent="0.3">
      <c r="A217" s="1">
        <v>43474.958333333343</v>
      </c>
      <c r="B217" t="s">
        <v>3</v>
      </c>
      <c r="C217">
        <v>29.4</v>
      </c>
      <c r="D217">
        <v>-5.15775067575</v>
      </c>
      <c r="E217">
        <v>0.50388368100000003</v>
      </c>
    </row>
    <row r="218" spans="1:5" x14ac:dyDescent="0.3">
      <c r="A218" s="1">
        <v>43475</v>
      </c>
      <c r="B218" t="s">
        <v>4</v>
      </c>
      <c r="C218">
        <v>24.5</v>
      </c>
      <c r="D218">
        <v>-5.2404975901666697</v>
      </c>
      <c r="E218">
        <v>1.2780771790000001</v>
      </c>
    </row>
    <row r="219" spans="1:5" x14ac:dyDescent="0.3">
      <c r="A219" s="1">
        <v>43475.041666666657</v>
      </c>
      <c r="B219" t="s">
        <v>4</v>
      </c>
      <c r="C219">
        <v>24</v>
      </c>
      <c r="D219">
        <v>-5.2271410180000002</v>
      </c>
      <c r="E219">
        <v>1.672353507</v>
      </c>
    </row>
    <row r="220" spans="1:5" x14ac:dyDescent="0.3">
      <c r="A220" s="1">
        <v>43475.083333333343</v>
      </c>
      <c r="B220" t="s">
        <v>4</v>
      </c>
      <c r="C220">
        <v>23.7</v>
      </c>
      <c r="D220">
        <v>-5.2532739582500003</v>
      </c>
      <c r="E220">
        <v>1.618343629</v>
      </c>
    </row>
    <row r="221" spans="1:5" x14ac:dyDescent="0.3">
      <c r="A221" s="1">
        <v>43475.125</v>
      </c>
      <c r="B221" t="s">
        <v>4</v>
      </c>
      <c r="C221">
        <v>32.1</v>
      </c>
      <c r="D221">
        <v>-5.4122286256666703</v>
      </c>
      <c r="E221">
        <v>1.767042829</v>
      </c>
    </row>
    <row r="222" spans="1:5" x14ac:dyDescent="0.3">
      <c r="A222" s="1">
        <v>43475.166666666657</v>
      </c>
      <c r="B222" t="s">
        <v>4</v>
      </c>
      <c r="C222">
        <v>24.4</v>
      </c>
      <c r="D222">
        <v>-5.5974888156666696</v>
      </c>
      <c r="E222">
        <v>2.5696320570000002</v>
      </c>
    </row>
    <row r="223" spans="1:5" x14ac:dyDescent="0.3">
      <c r="A223" s="1">
        <v>43475.208333333343</v>
      </c>
      <c r="B223" t="s">
        <v>4</v>
      </c>
      <c r="C223">
        <v>25</v>
      </c>
      <c r="D223">
        <v>-5.6935871740000001</v>
      </c>
      <c r="E223">
        <v>2.459287276</v>
      </c>
    </row>
    <row r="224" spans="1:5" x14ac:dyDescent="0.3">
      <c r="A224" s="1">
        <v>43475.25</v>
      </c>
      <c r="B224" t="s">
        <v>4</v>
      </c>
      <c r="C224">
        <v>25.35</v>
      </c>
      <c r="D224">
        <v>-5.7926846336666697</v>
      </c>
      <c r="E224">
        <v>3.0593817209999998</v>
      </c>
    </row>
    <row r="225" spans="1:5" x14ac:dyDescent="0.3">
      <c r="A225" s="1">
        <v>43475.291666666657</v>
      </c>
      <c r="B225" t="s">
        <v>4</v>
      </c>
      <c r="C225">
        <v>29.4</v>
      </c>
      <c r="D225">
        <v>-5.8597412850833299</v>
      </c>
      <c r="E225">
        <v>2.463996372</v>
      </c>
    </row>
    <row r="226" spans="1:5" x14ac:dyDescent="0.3">
      <c r="A226" s="1">
        <v>43475.333333333343</v>
      </c>
      <c r="B226" t="s">
        <v>4</v>
      </c>
      <c r="C226">
        <v>25.7</v>
      </c>
      <c r="D226">
        <v>-5.8020912032499998</v>
      </c>
      <c r="E226">
        <v>2.2121760720000001</v>
      </c>
    </row>
    <row r="227" spans="1:5" x14ac:dyDescent="0.3">
      <c r="A227" s="1">
        <v>43475.375</v>
      </c>
      <c r="B227" t="s">
        <v>4</v>
      </c>
      <c r="C227">
        <v>28.9</v>
      </c>
      <c r="D227">
        <v>-5.7360938890000002</v>
      </c>
      <c r="E227">
        <v>5.7942412890000004</v>
      </c>
    </row>
    <row r="228" spans="1:5" x14ac:dyDescent="0.3">
      <c r="A228" s="1">
        <v>43475.416666666657</v>
      </c>
      <c r="B228" t="s">
        <v>4</v>
      </c>
      <c r="C228">
        <v>24.3</v>
      </c>
      <c r="D228">
        <v>-5.6350858429166699</v>
      </c>
      <c r="E228">
        <v>17.053049170000001</v>
      </c>
    </row>
    <row r="229" spans="1:5" x14ac:dyDescent="0.3">
      <c r="A229" s="1">
        <v>43475.458333333343</v>
      </c>
      <c r="B229" t="s">
        <v>4</v>
      </c>
      <c r="C229">
        <v>22</v>
      </c>
      <c r="D229">
        <v>-5.0332203598333303</v>
      </c>
      <c r="E229">
        <v>24.90026246</v>
      </c>
    </row>
    <row r="230" spans="1:5" x14ac:dyDescent="0.3">
      <c r="A230" s="1">
        <v>43475.5</v>
      </c>
      <c r="B230" t="s">
        <v>4</v>
      </c>
      <c r="C230">
        <v>22.77</v>
      </c>
      <c r="D230">
        <v>-4.5865531064166696</v>
      </c>
      <c r="E230">
        <v>25.941577219999999</v>
      </c>
    </row>
    <row r="231" spans="1:5" x14ac:dyDescent="0.3">
      <c r="A231" s="1">
        <v>43475.541666666657</v>
      </c>
      <c r="B231" t="s">
        <v>4</v>
      </c>
      <c r="C231">
        <v>22.9</v>
      </c>
      <c r="D231">
        <v>-4.7398272078333301</v>
      </c>
      <c r="E231">
        <v>26.63996474</v>
      </c>
    </row>
    <row r="232" spans="1:5" x14ac:dyDescent="0.3">
      <c r="A232" s="1">
        <v>43475.583333333343</v>
      </c>
      <c r="B232" t="s">
        <v>4</v>
      </c>
      <c r="C232">
        <v>26.2</v>
      </c>
      <c r="D232">
        <v>-4.8650339564166698</v>
      </c>
      <c r="E232">
        <v>19.879607849999999</v>
      </c>
    </row>
    <row r="233" spans="1:5" x14ac:dyDescent="0.3">
      <c r="A233" s="1">
        <v>43475.625</v>
      </c>
      <c r="B233" t="s">
        <v>4</v>
      </c>
      <c r="C233">
        <v>23.4</v>
      </c>
      <c r="D233">
        <v>-4.9361780983333299</v>
      </c>
      <c r="E233">
        <v>5.6284389050000003</v>
      </c>
    </row>
    <row r="234" spans="1:5" x14ac:dyDescent="0.3">
      <c r="A234" s="1">
        <v>43475.666666666657</v>
      </c>
      <c r="B234" t="s">
        <v>4</v>
      </c>
      <c r="C234">
        <v>27.5</v>
      </c>
      <c r="D234">
        <v>-4.5758268070000003</v>
      </c>
      <c r="E234">
        <v>0.32996128400000002</v>
      </c>
    </row>
    <row r="235" spans="1:5" x14ac:dyDescent="0.3">
      <c r="A235" s="1">
        <v>43475.708333333343</v>
      </c>
      <c r="B235" t="s">
        <v>4</v>
      </c>
      <c r="C235">
        <v>24.5</v>
      </c>
      <c r="D235">
        <v>-4.9050954091666696</v>
      </c>
      <c r="E235">
        <v>0.66887711299999997</v>
      </c>
    </row>
    <row r="236" spans="1:5" x14ac:dyDescent="0.3">
      <c r="A236" s="1">
        <v>43475.75</v>
      </c>
      <c r="B236" t="s">
        <v>4</v>
      </c>
      <c r="C236">
        <v>22.2</v>
      </c>
      <c r="D236">
        <v>-4.9591620026666696</v>
      </c>
      <c r="E236">
        <v>0.99877807299999999</v>
      </c>
    </row>
    <row r="237" spans="1:5" x14ac:dyDescent="0.3">
      <c r="A237" s="1">
        <v>43475.791666666657</v>
      </c>
      <c r="B237" t="s">
        <v>4</v>
      </c>
      <c r="C237">
        <v>22.39</v>
      </c>
      <c r="D237">
        <v>-4.8946939468333301</v>
      </c>
      <c r="E237">
        <v>0.44001579699999999</v>
      </c>
    </row>
    <row r="238" spans="1:5" x14ac:dyDescent="0.3">
      <c r="A238" s="1">
        <v>43475.833333333343</v>
      </c>
      <c r="B238" t="s">
        <v>4</v>
      </c>
      <c r="C238">
        <v>29.4</v>
      </c>
      <c r="D238">
        <v>-5.0633217899999998</v>
      </c>
      <c r="E238">
        <v>0.29883800399999999</v>
      </c>
    </row>
    <row r="239" spans="1:5" x14ac:dyDescent="0.3">
      <c r="A239" s="1">
        <v>43475.875</v>
      </c>
      <c r="B239" t="s">
        <v>4</v>
      </c>
      <c r="C239">
        <v>28.5</v>
      </c>
      <c r="D239">
        <v>-5.1980871283333299</v>
      </c>
      <c r="E239">
        <v>0.138388329</v>
      </c>
    </row>
    <row r="240" spans="1:5" x14ac:dyDescent="0.3">
      <c r="A240" s="1">
        <v>43475.916666666657</v>
      </c>
      <c r="B240" t="s">
        <v>4</v>
      </c>
      <c r="C240">
        <v>26</v>
      </c>
      <c r="D240">
        <v>-5.3455661265833303</v>
      </c>
      <c r="E240">
        <v>0.60832418899999996</v>
      </c>
    </row>
    <row r="241" spans="1:5" x14ac:dyDescent="0.3">
      <c r="A241" s="1">
        <v>43475.958333333343</v>
      </c>
      <c r="B241" t="s">
        <v>4</v>
      </c>
      <c r="C241">
        <v>25.6</v>
      </c>
      <c r="D241">
        <v>-5.4314529494166699</v>
      </c>
      <c r="E241">
        <v>1.0104055670000001</v>
      </c>
    </row>
    <row r="242" spans="1:5" x14ac:dyDescent="0.3">
      <c r="A242" s="1">
        <v>43476</v>
      </c>
      <c r="B242" t="s">
        <v>5</v>
      </c>
      <c r="C242">
        <v>25.9</v>
      </c>
      <c r="D242">
        <v>-5.6584951751666699</v>
      </c>
      <c r="E242">
        <v>1.66874101</v>
      </c>
    </row>
    <row r="243" spans="1:5" x14ac:dyDescent="0.3">
      <c r="A243" s="1">
        <v>43476.041666666657</v>
      </c>
      <c r="B243" t="s">
        <v>5</v>
      </c>
      <c r="C243">
        <v>21.9</v>
      </c>
      <c r="D243">
        <v>-6.0070553169166701</v>
      </c>
      <c r="E243">
        <v>1.7612221800000001</v>
      </c>
    </row>
    <row r="244" spans="1:5" x14ac:dyDescent="0.3">
      <c r="A244" s="1">
        <v>43476.083333333343</v>
      </c>
      <c r="B244" t="s">
        <v>5</v>
      </c>
      <c r="C244">
        <v>24.3</v>
      </c>
      <c r="D244">
        <v>-5.9086419387499998</v>
      </c>
      <c r="E244">
        <v>1.836912487</v>
      </c>
    </row>
    <row r="245" spans="1:5" x14ac:dyDescent="0.3">
      <c r="A245" s="1">
        <v>43476.125</v>
      </c>
      <c r="B245" t="s">
        <v>5</v>
      </c>
      <c r="C245">
        <v>30.3</v>
      </c>
      <c r="D245">
        <v>-5.6239964641666704</v>
      </c>
      <c r="E245">
        <v>2.2032233149999998</v>
      </c>
    </row>
    <row r="246" spans="1:5" x14ac:dyDescent="0.3">
      <c r="A246" s="1">
        <v>43476.166666666657</v>
      </c>
      <c r="B246" t="s">
        <v>5</v>
      </c>
      <c r="C246">
        <v>22.4</v>
      </c>
      <c r="D246">
        <v>-5.2216334279999996</v>
      </c>
      <c r="E246">
        <v>2.4468981030000001</v>
      </c>
    </row>
    <row r="247" spans="1:5" x14ac:dyDescent="0.3">
      <c r="A247" s="1">
        <v>43476.208333333343</v>
      </c>
      <c r="B247" t="s">
        <v>5</v>
      </c>
      <c r="C247">
        <v>22.6</v>
      </c>
      <c r="D247">
        <v>-5.0463382082499999</v>
      </c>
      <c r="E247">
        <v>2.8914344110000001</v>
      </c>
    </row>
    <row r="248" spans="1:5" x14ac:dyDescent="0.3">
      <c r="A248" s="1">
        <v>43476.25</v>
      </c>
      <c r="B248" t="s">
        <v>5</v>
      </c>
      <c r="C248">
        <v>28.2</v>
      </c>
      <c r="D248">
        <v>-4.9410257174999996</v>
      </c>
      <c r="E248">
        <v>2.7719295050000001</v>
      </c>
    </row>
    <row r="249" spans="1:5" x14ac:dyDescent="0.3">
      <c r="A249" s="1">
        <v>43476.291666666657</v>
      </c>
      <c r="B249" t="s">
        <v>5</v>
      </c>
      <c r="C249">
        <v>25.1</v>
      </c>
      <c r="D249">
        <v>-4.8815855714166698</v>
      </c>
      <c r="E249">
        <v>2.6647636010000002</v>
      </c>
    </row>
    <row r="250" spans="1:5" x14ac:dyDescent="0.3">
      <c r="A250" s="1">
        <v>43476.333333333343</v>
      </c>
      <c r="B250" t="s">
        <v>5</v>
      </c>
      <c r="C250">
        <v>27</v>
      </c>
      <c r="D250">
        <v>-4.5633188344166697</v>
      </c>
      <c r="E250">
        <v>2.8588513980000001</v>
      </c>
    </row>
    <row r="251" spans="1:5" x14ac:dyDescent="0.3">
      <c r="A251" s="1">
        <v>43476.375</v>
      </c>
      <c r="B251" t="s">
        <v>5</v>
      </c>
      <c r="C251">
        <v>27.4</v>
      </c>
      <c r="D251">
        <v>-4.3741703699999999</v>
      </c>
      <c r="E251">
        <v>10.858642290000001</v>
      </c>
    </row>
    <row r="252" spans="1:5" x14ac:dyDescent="0.3">
      <c r="A252" s="1">
        <v>43476.416666666657</v>
      </c>
      <c r="B252" t="s">
        <v>5</v>
      </c>
      <c r="C252">
        <v>24.1</v>
      </c>
      <c r="D252">
        <v>-3.8620597677499999</v>
      </c>
      <c r="E252">
        <v>35.935498289999998</v>
      </c>
    </row>
    <row r="253" spans="1:5" x14ac:dyDescent="0.3">
      <c r="A253" s="1">
        <v>43476.458333333343</v>
      </c>
      <c r="B253" t="s">
        <v>5</v>
      </c>
      <c r="C253">
        <v>25.6</v>
      </c>
      <c r="D253">
        <v>-3.4117006197499999</v>
      </c>
      <c r="E253">
        <v>47.525062050000003</v>
      </c>
    </row>
    <row r="254" spans="1:5" x14ac:dyDescent="0.3">
      <c r="A254" s="1">
        <v>43476.5</v>
      </c>
      <c r="B254" t="s">
        <v>5</v>
      </c>
      <c r="C254">
        <v>26.7</v>
      </c>
      <c r="D254">
        <v>-3.5035805319166702</v>
      </c>
      <c r="E254">
        <v>50.684224370000003</v>
      </c>
    </row>
    <row r="255" spans="1:5" x14ac:dyDescent="0.3">
      <c r="A255" s="1">
        <v>43476.541666666657</v>
      </c>
      <c r="B255" t="s">
        <v>5</v>
      </c>
      <c r="C255">
        <v>22.28</v>
      </c>
      <c r="D255">
        <v>-3.0951209240000002</v>
      </c>
      <c r="E255">
        <v>38.574117569999999</v>
      </c>
    </row>
    <row r="256" spans="1:5" x14ac:dyDescent="0.3">
      <c r="A256" s="1">
        <v>43476.583333333343</v>
      </c>
      <c r="B256" t="s">
        <v>5</v>
      </c>
      <c r="C256">
        <v>21.8</v>
      </c>
      <c r="D256">
        <v>-2.8244323329166701</v>
      </c>
      <c r="E256">
        <v>14.634849170000001</v>
      </c>
    </row>
    <row r="257" spans="1:5" x14ac:dyDescent="0.3">
      <c r="A257" s="1">
        <v>43476.625</v>
      </c>
      <c r="B257" t="s">
        <v>5</v>
      </c>
      <c r="C257">
        <v>28.8</v>
      </c>
      <c r="D257">
        <v>-2.5790662577500001</v>
      </c>
      <c r="E257">
        <v>4.9045869619999998</v>
      </c>
    </row>
    <row r="258" spans="1:5" x14ac:dyDescent="0.3">
      <c r="A258" s="1">
        <v>43476.666666666657</v>
      </c>
      <c r="B258" t="s">
        <v>5</v>
      </c>
      <c r="C258">
        <v>24.6</v>
      </c>
      <c r="D258">
        <v>-2.34343172358333</v>
      </c>
      <c r="E258">
        <v>2.77295574</v>
      </c>
    </row>
    <row r="259" spans="1:5" x14ac:dyDescent="0.3">
      <c r="A259" s="1">
        <v>43476.708333333343</v>
      </c>
      <c r="B259" t="s">
        <v>5</v>
      </c>
      <c r="C259">
        <v>22.3</v>
      </c>
      <c r="D259">
        <v>-2.2544628523333299</v>
      </c>
      <c r="E259">
        <v>2.626762592</v>
      </c>
    </row>
    <row r="260" spans="1:5" x14ac:dyDescent="0.3">
      <c r="A260" s="1">
        <v>43476.75</v>
      </c>
      <c r="B260" t="s">
        <v>5</v>
      </c>
      <c r="C260">
        <v>21.1</v>
      </c>
      <c r="D260">
        <v>-2.0205993708333301</v>
      </c>
      <c r="E260">
        <v>2.687198607</v>
      </c>
    </row>
    <row r="261" spans="1:5" x14ac:dyDescent="0.3">
      <c r="A261" s="1">
        <v>43476.791666666657</v>
      </c>
      <c r="B261" t="s">
        <v>5</v>
      </c>
      <c r="C261">
        <v>21.8</v>
      </c>
      <c r="D261">
        <v>-1.6560325659999999</v>
      </c>
      <c r="E261">
        <v>2.6935333319999999</v>
      </c>
    </row>
    <row r="262" spans="1:5" x14ac:dyDescent="0.3">
      <c r="A262" s="1">
        <v>43476.833333333343</v>
      </c>
      <c r="B262" t="s">
        <v>5</v>
      </c>
      <c r="C262">
        <v>20.23</v>
      </c>
      <c r="D262">
        <v>-1.897772762</v>
      </c>
      <c r="E262">
        <v>2.3189573960000001</v>
      </c>
    </row>
    <row r="263" spans="1:5" x14ac:dyDescent="0.3">
      <c r="A263" s="1">
        <v>43476.875</v>
      </c>
      <c r="B263" t="s">
        <v>5</v>
      </c>
      <c r="C263">
        <v>20.8</v>
      </c>
      <c r="D263">
        <v>-2.0450198226666698</v>
      </c>
      <c r="E263">
        <v>1.067510519</v>
      </c>
    </row>
    <row r="264" spans="1:5" x14ac:dyDescent="0.3">
      <c r="A264" s="1">
        <v>43476.916666666657</v>
      </c>
      <c r="B264" t="s">
        <v>5</v>
      </c>
      <c r="C264">
        <v>21.9</v>
      </c>
      <c r="D264">
        <v>-1.8501566149166699</v>
      </c>
      <c r="E264">
        <v>9.6097676000000007E-2</v>
      </c>
    </row>
    <row r="265" spans="1:5" x14ac:dyDescent="0.3">
      <c r="A265" s="1">
        <v>43476.958333333343</v>
      </c>
      <c r="B265" t="s">
        <v>5</v>
      </c>
      <c r="C265">
        <v>22.2</v>
      </c>
      <c r="D265">
        <v>-1.12163680391667</v>
      </c>
      <c r="E265">
        <v>0.85551762499999995</v>
      </c>
    </row>
    <row r="266" spans="1:5" x14ac:dyDescent="0.3">
      <c r="A266" s="1">
        <v>43477</v>
      </c>
      <c r="B266" t="s">
        <v>6</v>
      </c>
      <c r="C266">
        <v>21.7</v>
      </c>
      <c r="D266">
        <v>-1.13110747683333</v>
      </c>
      <c r="E266">
        <v>0.29051079000000002</v>
      </c>
    </row>
    <row r="267" spans="1:5" x14ac:dyDescent="0.3">
      <c r="A267" s="1">
        <v>43477.041666666657</v>
      </c>
      <c r="B267" t="s">
        <v>6</v>
      </c>
      <c r="C267">
        <v>22.7</v>
      </c>
      <c r="D267">
        <v>-1.2877204692499999</v>
      </c>
      <c r="E267">
        <v>2.1749208950000001</v>
      </c>
    </row>
    <row r="268" spans="1:5" x14ac:dyDescent="0.3">
      <c r="A268" s="1">
        <v>43477.083333333343</v>
      </c>
      <c r="B268" t="s">
        <v>6</v>
      </c>
      <c r="C268">
        <v>21.8</v>
      </c>
      <c r="D268">
        <v>-1.2900337523333301</v>
      </c>
      <c r="E268">
        <v>2.2705407549999999</v>
      </c>
    </row>
    <row r="269" spans="1:5" x14ac:dyDescent="0.3">
      <c r="A269" s="1">
        <v>43477.125</v>
      </c>
      <c r="B269" t="s">
        <v>6</v>
      </c>
      <c r="C269">
        <v>21.8</v>
      </c>
      <c r="D269">
        <v>-1.0710151324166699</v>
      </c>
      <c r="E269">
        <v>1.7986328170000001</v>
      </c>
    </row>
    <row r="270" spans="1:5" x14ac:dyDescent="0.3">
      <c r="A270" s="1">
        <v>43477.166666666657</v>
      </c>
      <c r="B270" t="s">
        <v>6</v>
      </c>
      <c r="C270">
        <v>22</v>
      </c>
      <c r="D270">
        <v>-1.73426523975</v>
      </c>
      <c r="E270">
        <v>1.7643142249999999</v>
      </c>
    </row>
    <row r="271" spans="1:5" x14ac:dyDescent="0.3">
      <c r="A271" s="1">
        <v>43477.208333333343</v>
      </c>
      <c r="B271" t="s">
        <v>6</v>
      </c>
      <c r="C271">
        <v>22.4</v>
      </c>
      <c r="D271">
        <v>-2.3221212920833301</v>
      </c>
      <c r="E271">
        <v>1.9913941719999999</v>
      </c>
    </row>
    <row r="272" spans="1:5" x14ac:dyDescent="0.3">
      <c r="A272" s="1">
        <v>43477.25</v>
      </c>
      <c r="B272" t="s">
        <v>6</v>
      </c>
      <c r="C272">
        <v>24.2</v>
      </c>
      <c r="D272">
        <v>-2.39040817058333</v>
      </c>
      <c r="E272">
        <v>1.5068916370000001</v>
      </c>
    </row>
    <row r="273" spans="1:5" x14ac:dyDescent="0.3">
      <c r="A273" s="1">
        <v>43477.291666666657</v>
      </c>
      <c r="B273" t="s">
        <v>6</v>
      </c>
      <c r="C273">
        <v>22.7</v>
      </c>
      <c r="D273">
        <v>-2.7064356144166699</v>
      </c>
      <c r="E273">
        <v>1.5103755969999999</v>
      </c>
    </row>
    <row r="274" spans="1:5" x14ac:dyDescent="0.3">
      <c r="A274" s="1">
        <v>43477.333333333343</v>
      </c>
      <c r="B274" t="s">
        <v>6</v>
      </c>
      <c r="C274">
        <v>22.5</v>
      </c>
      <c r="D274">
        <v>-3.0081344188333299</v>
      </c>
      <c r="E274">
        <v>3.561706327</v>
      </c>
    </row>
    <row r="275" spans="1:5" x14ac:dyDescent="0.3">
      <c r="A275" s="1">
        <v>43477.375</v>
      </c>
      <c r="B275" t="s">
        <v>6</v>
      </c>
      <c r="C275">
        <v>23.5</v>
      </c>
      <c r="D275">
        <v>-3.0834393262500002</v>
      </c>
      <c r="E275">
        <v>27.52344944</v>
      </c>
    </row>
    <row r="276" spans="1:5" x14ac:dyDescent="0.3">
      <c r="A276" s="1">
        <v>43477.416666666657</v>
      </c>
      <c r="B276" t="s">
        <v>6</v>
      </c>
      <c r="C276">
        <v>22.7</v>
      </c>
      <c r="D276">
        <v>-2.8395279296666698</v>
      </c>
      <c r="E276">
        <v>81.122588289999996</v>
      </c>
    </row>
    <row r="277" spans="1:5" x14ac:dyDescent="0.3">
      <c r="A277" s="1">
        <v>43477.458333333343</v>
      </c>
      <c r="B277" t="s">
        <v>6</v>
      </c>
      <c r="C277">
        <v>23.3</v>
      </c>
      <c r="D277">
        <v>-2.31670172608333</v>
      </c>
      <c r="E277">
        <v>153.35074739999999</v>
      </c>
    </row>
    <row r="278" spans="1:5" x14ac:dyDescent="0.3">
      <c r="A278" s="1">
        <v>43477.5</v>
      </c>
      <c r="B278" t="s">
        <v>6</v>
      </c>
      <c r="C278">
        <v>23.6</v>
      </c>
      <c r="D278">
        <v>-1.3664793823333301</v>
      </c>
      <c r="E278">
        <v>158.34211210000001</v>
      </c>
    </row>
    <row r="279" spans="1:5" x14ac:dyDescent="0.3">
      <c r="A279" s="1">
        <v>43477.541666666657</v>
      </c>
      <c r="B279" t="s">
        <v>6</v>
      </c>
      <c r="C279">
        <v>23.7</v>
      </c>
      <c r="D279">
        <v>-0.62735514241666701</v>
      </c>
      <c r="E279">
        <v>115.46062070000001</v>
      </c>
    </row>
    <row r="280" spans="1:5" x14ac:dyDescent="0.3">
      <c r="A280" s="1">
        <v>43477.583333333343</v>
      </c>
      <c r="B280" t="s">
        <v>6</v>
      </c>
      <c r="C280">
        <v>19.5</v>
      </c>
      <c r="D280">
        <v>-0.57129106733333301</v>
      </c>
      <c r="E280">
        <v>49.330317110000003</v>
      </c>
    </row>
    <row r="281" spans="1:5" x14ac:dyDescent="0.3">
      <c r="A281" s="1">
        <v>43477.625</v>
      </c>
      <c r="B281" t="s">
        <v>6</v>
      </c>
      <c r="C281">
        <v>25.3</v>
      </c>
      <c r="D281">
        <v>-1.3452821431666699</v>
      </c>
      <c r="E281">
        <v>7.7330183469999998</v>
      </c>
    </row>
    <row r="282" spans="1:5" x14ac:dyDescent="0.3">
      <c r="A282" s="1">
        <v>43477.666666666657</v>
      </c>
      <c r="B282" t="s">
        <v>6</v>
      </c>
      <c r="C282">
        <v>23.1</v>
      </c>
      <c r="D282">
        <v>-1.97726607858333</v>
      </c>
      <c r="E282">
        <v>0.54015097899999998</v>
      </c>
    </row>
    <row r="283" spans="1:5" x14ac:dyDescent="0.3">
      <c r="A283" s="1">
        <v>43477.708333333343</v>
      </c>
      <c r="B283" t="s">
        <v>6</v>
      </c>
      <c r="C283">
        <v>25.1</v>
      </c>
      <c r="D283">
        <v>-2.5673143082499998</v>
      </c>
      <c r="E283">
        <v>0.27265418600000002</v>
      </c>
    </row>
    <row r="284" spans="1:5" x14ac:dyDescent="0.3">
      <c r="A284" s="1">
        <v>43477.75</v>
      </c>
      <c r="B284" t="s">
        <v>6</v>
      </c>
      <c r="C284">
        <v>22.43</v>
      </c>
      <c r="D284">
        <v>-2.9750599665833302</v>
      </c>
      <c r="E284">
        <v>0.32487395600000002</v>
      </c>
    </row>
    <row r="285" spans="1:5" x14ac:dyDescent="0.3">
      <c r="A285" s="1">
        <v>43477.791666666657</v>
      </c>
      <c r="B285" t="s">
        <v>6</v>
      </c>
      <c r="C285">
        <v>27.5</v>
      </c>
      <c r="D285">
        <v>-2.8157156919166701</v>
      </c>
      <c r="E285">
        <v>8.2344134999999999E-2</v>
      </c>
    </row>
    <row r="286" spans="1:5" x14ac:dyDescent="0.3">
      <c r="A286" s="1">
        <v>43477.833333333343</v>
      </c>
      <c r="B286" t="s">
        <v>6</v>
      </c>
      <c r="C286">
        <v>26.5</v>
      </c>
      <c r="D286">
        <v>-2.84551988983333</v>
      </c>
      <c r="E286">
        <v>5.7966506000000001E-2</v>
      </c>
    </row>
    <row r="287" spans="1:5" x14ac:dyDescent="0.3">
      <c r="A287" s="1">
        <v>43477.875</v>
      </c>
      <c r="B287" t="s">
        <v>6</v>
      </c>
      <c r="C287">
        <v>22.2</v>
      </c>
      <c r="D287">
        <v>-2.6297480712499999</v>
      </c>
      <c r="E287">
        <v>0.21309267800000001</v>
      </c>
    </row>
    <row r="288" spans="1:5" x14ac:dyDescent="0.3">
      <c r="A288" s="1">
        <v>43477.916666666657</v>
      </c>
      <c r="B288" t="s">
        <v>6</v>
      </c>
      <c r="C288">
        <v>22.16</v>
      </c>
      <c r="D288">
        <v>-2.9627374433333298</v>
      </c>
      <c r="E288">
        <v>0.55444421799999999</v>
      </c>
    </row>
    <row r="289" spans="1:5" x14ac:dyDescent="0.3">
      <c r="A289" s="1">
        <v>43477.958333333343</v>
      </c>
      <c r="B289" t="s">
        <v>6</v>
      </c>
      <c r="C289">
        <v>24.2</v>
      </c>
      <c r="D289">
        <v>-3.2119787209999999</v>
      </c>
      <c r="E289">
        <v>0.62293728500000001</v>
      </c>
    </row>
    <row r="290" spans="1:5" x14ac:dyDescent="0.3">
      <c r="A290" s="1">
        <v>43478</v>
      </c>
      <c r="B290" t="s">
        <v>7</v>
      </c>
      <c r="C290">
        <v>24</v>
      </c>
      <c r="D290">
        <v>-3.2476234848333299</v>
      </c>
      <c r="E290">
        <v>1.422876196</v>
      </c>
    </row>
    <row r="291" spans="1:5" x14ac:dyDescent="0.3">
      <c r="A291" s="1">
        <v>43478.041666666657</v>
      </c>
      <c r="B291" t="s">
        <v>7</v>
      </c>
      <c r="C291">
        <v>20.8</v>
      </c>
      <c r="D291">
        <v>-3.3810373324166698</v>
      </c>
      <c r="E291">
        <v>1.5456522109999999</v>
      </c>
    </row>
    <row r="292" spans="1:5" x14ac:dyDescent="0.3">
      <c r="A292" s="1">
        <v>43478.083333333343</v>
      </c>
      <c r="B292" t="s">
        <v>7</v>
      </c>
      <c r="C292">
        <v>22.1</v>
      </c>
      <c r="D292">
        <v>-3.05031475691667</v>
      </c>
      <c r="E292">
        <v>1.623870632</v>
      </c>
    </row>
    <row r="293" spans="1:5" x14ac:dyDescent="0.3">
      <c r="A293" s="1">
        <v>43478.125</v>
      </c>
      <c r="B293" t="s">
        <v>7</v>
      </c>
      <c r="C293">
        <v>22.1</v>
      </c>
      <c r="D293">
        <v>-2.8021303638333301</v>
      </c>
      <c r="E293">
        <v>1.949732037</v>
      </c>
    </row>
    <row r="294" spans="1:5" x14ac:dyDescent="0.3">
      <c r="A294" s="1">
        <v>43478.166666666657</v>
      </c>
      <c r="B294" t="s">
        <v>7</v>
      </c>
      <c r="C294">
        <v>20.3</v>
      </c>
      <c r="D294">
        <v>-3.0147489732500001</v>
      </c>
      <c r="E294">
        <v>2.309491655</v>
      </c>
    </row>
    <row r="295" spans="1:5" x14ac:dyDescent="0.3">
      <c r="A295" s="1">
        <v>43478.208333333343</v>
      </c>
      <c r="B295" t="s">
        <v>7</v>
      </c>
      <c r="C295">
        <v>21.5</v>
      </c>
      <c r="D295">
        <v>-2.8764535774166702</v>
      </c>
      <c r="E295">
        <v>2.1179705229999999</v>
      </c>
    </row>
    <row r="296" spans="1:5" x14ac:dyDescent="0.3">
      <c r="A296" s="1">
        <v>43478.25</v>
      </c>
      <c r="B296" t="s">
        <v>7</v>
      </c>
      <c r="C296">
        <v>23</v>
      </c>
      <c r="D296">
        <v>-2.6151973879999999</v>
      </c>
      <c r="E296">
        <v>1.722116583</v>
      </c>
    </row>
    <row r="297" spans="1:5" x14ac:dyDescent="0.3">
      <c r="A297" s="1">
        <v>43478.291666666657</v>
      </c>
      <c r="B297" t="s">
        <v>7</v>
      </c>
      <c r="C297">
        <v>20.7</v>
      </c>
      <c r="D297">
        <v>-2.3879325659999999</v>
      </c>
      <c r="E297">
        <v>1.72599061</v>
      </c>
    </row>
    <row r="298" spans="1:5" x14ac:dyDescent="0.3">
      <c r="A298" s="1">
        <v>43478.333333333343</v>
      </c>
      <c r="B298" t="s">
        <v>7</v>
      </c>
      <c r="C298">
        <v>20.9</v>
      </c>
      <c r="D298">
        <v>-2.0903863890833301</v>
      </c>
      <c r="E298">
        <v>2.0771060640000001</v>
      </c>
    </row>
    <row r="299" spans="1:5" x14ac:dyDescent="0.3">
      <c r="A299" s="1">
        <v>43478.375</v>
      </c>
      <c r="B299" t="s">
        <v>7</v>
      </c>
      <c r="C299">
        <v>23.7</v>
      </c>
      <c r="D299">
        <v>-1.88744327683333</v>
      </c>
      <c r="E299">
        <v>13.795397469999999</v>
      </c>
    </row>
    <row r="300" spans="1:5" x14ac:dyDescent="0.3">
      <c r="A300" s="1">
        <v>43478.416666666657</v>
      </c>
      <c r="B300" t="s">
        <v>7</v>
      </c>
      <c r="C300">
        <v>20.399999999999999</v>
      </c>
      <c r="D300">
        <v>-1.8408098484166699</v>
      </c>
      <c r="E300">
        <v>24.688339559999999</v>
      </c>
    </row>
    <row r="301" spans="1:5" x14ac:dyDescent="0.3">
      <c r="A301" s="1">
        <v>43478.458333333343</v>
      </c>
      <c r="B301" t="s">
        <v>7</v>
      </c>
      <c r="C301">
        <v>20.86</v>
      </c>
      <c r="D301">
        <v>-1.78001033683333</v>
      </c>
      <c r="E301">
        <v>32.944128399999997</v>
      </c>
    </row>
    <row r="302" spans="1:5" x14ac:dyDescent="0.3">
      <c r="A302" s="1">
        <v>43478.5</v>
      </c>
      <c r="B302" t="s">
        <v>7</v>
      </c>
      <c r="C302">
        <v>22.8</v>
      </c>
      <c r="D302">
        <v>-1.5701813025</v>
      </c>
      <c r="E302">
        <v>39.218936390000003</v>
      </c>
    </row>
    <row r="303" spans="1:5" x14ac:dyDescent="0.3">
      <c r="A303" s="1">
        <v>43478.541666666657</v>
      </c>
      <c r="B303" t="s">
        <v>7</v>
      </c>
      <c r="C303">
        <v>23</v>
      </c>
      <c r="D303">
        <v>-1.5191374578333301</v>
      </c>
      <c r="E303">
        <v>38.422577670000003</v>
      </c>
    </row>
    <row r="304" spans="1:5" x14ac:dyDescent="0.3">
      <c r="A304" s="1">
        <v>43478.583333333343</v>
      </c>
      <c r="B304" t="s">
        <v>7</v>
      </c>
      <c r="C304">
        <v>22.2</v>
      </c>
      <c r="D304">
        <v>-1.5017644459999999</v>
      </c>
      <c r="E304">
        <v>34.790031399999997</v>
      </c>
    </row>
    <row r="305" spans="1:5" x14ac:dyDescent="0.3">
      <c r="A305" s="1">
        <v>43478.625</v>
      </c>
      <c r="B305" t="s">
        <v>7</v>
      </c>
      <c r="C305">
        <v>20.2</v>
      </c>
      <c r="D305">
        <v>-1.80663353175</v>
      </c>
      <c r="E305">
        <v>8.5615877250000008</v>
      </c>
    </row>
    <row r="306" spans="1:5" x14ac:dyDescent="0.3">
      <c r="A306" s="1">
        <v>43478.666666666657</v>
      </c>
      <c r="B306" t="s">
        <v>7</v>
      </c>
      <c r="C306">
        <v>20.9</v>
      </c>
      <c r="D306">
        <v>-1.798117411</v>
      </c>
      <c r="E306">
        <v>0.215532484</v>
      </c>
    </row>
    <row r="307" spans="1:5" x14ac:dyDescent="0.3">
      <c r="A307" s="1">
        <v>43478.708333333343</v>
      </c>
      <c r="B307" t="s">
        <v>7</v>
      </c>
      <c r="C307">
        <v>21.6</v>
      </c>
      <c r="D307">
        <v>-1.8319487243333299</v>
      </c>
      <c r="E307">
        <v>0.112902853</v>
      </c>
    </row>
    <row r="308" spans="1:5" x14ac:dyDescent="0.3">
      <c r="A308" s="1">
        <v>43478.75</v>
      </c>
      <c r="B308" t="s">
        <v>7</v>
      </c>
      <c r="C308">
        <v>23.6</v>
      </c>
      <c r="D308">
        <v>-1.9069934282500001</v>
      </c>
      <c r="E308">
        <v>1.7640815000000001E-2</v>
      </c>
    </row>
    <row r="309" spans="1:5" x14ac:dyDescent="0.3">
      <c r="A309" s="1">
        <v>43478.791666666657</v>
      </c>
      <c r="B309" t="s">
        <v>7</v>
      </c>
      <c r="C309">
        <v>22.7</v>
      </c>
      <c r="D309">
        <v>-1.9965050654166701</v>
      </c>
      <c r="E309">
        <v>4.0276797000000003E-2</v>
      </c>
    </row>
    <row r="310" spans="1:5" x14ac:dyDescent="0.3">
      <c r="A310" s="1">
        <v>43478.833333333343</v>
      </c>
      <c r="B310" t="s">
        <v>7</v>
      </c>
      <c r="C310">
        <v>20.399999999999999</v>
      </c>
      <c r="D310">
        <v>-1.96470328075</v>
      </c>
      <c r="E310">
        <v>0.31910509199999998</v>
      </c>
    </row>
    <row r="311" spans="1:5" x14ac:dyDescent="0.3">
      <c r="A311" s="1">
        <v>43478.875</v>
      </c>
      <c r="B311" t="s">
        <v>7</v>
      </c>
      <c r="C311">
        <v>21.8</v>
      </c>
      <c r="D311">
        <v>-1.8111829712500001</v>
      </c>
      <c r="E311">
        <v>1.5615446999999999E-2</v>
      </c>
    </row>
    <row r="312" spans="1:5" x14ac:dyDescent="0.3">
      <c r="A312" s="1">
        <v>43478.916666666657</v>
      </c>
      <c r="B312" t="s">
        <v>7</v>
      </c>
      <c r="C312">
        <v>20.399999999999999</v>
      </c>
      <c r="D312">
        <v>-1.71309527908333</v>
      </c>
      <c r="E312">
        <v>7.8275798999999993E-2</v>
      </c>
    </row>
    <row r="313" spans="1:5" x14ac:dyDescent="0.3">
      <c r="A313" s="1">
        <v>43478.958333333343</v>
      </c>
      <c r="B313" t="s">
        <v>7</v>
      </c>
      <c r="C313">
        <v>18.600000000000001</v>
      </c>
      <c r="D313">
        <v>-1.5475866425</v>
      </c>
      <c r="E313">
        <v>0.30289630099999998</v>
      </c>
    </row>
    <row r="314" spans="1:5" x14ac:dyDescent="0.3">
      <c r="A314" s="1">
        <v>43479</v>
      </c>
      <c r="B314" t="s">
        <v>8</v>
      </c>
      <c r="C314">
        <v>20.7</v>
      </c>
      <c r="D314">
        <v>-1.1374261730833299</v>
      </c>
      <c r="E314">
        <v>0.55452680300000001</v>
      </c>
    </row>
    <row r="315" spans="1:5" x14ac:dyDescent="0.3">
      <c r="A315" s="1">
        <v>43479.041666666657</v>
      </c>
      <c r="B315" t="s">
        <v>8</v>
      </c>
      <c r="C315">
        <v>19.3</v>
      </c>
      <c r="D315">
        <v>-0.43201265058333299</v>
      </c>
      <c r="E315">
        <v>0.90696904</v>
      </c>
    </row>
    <row r="316" spans="1:5" x14ac:dyDescent="0.3">
      <c r="A316" s="1">
        <v>43479.083333333343</v>
      </c>
      <c r="B316" t="s">
        <v>8</v>
      </c>
      <c r="C316">
        <v>18.8</v>
      </c>
      <c r="D316">
        <v>-0.13256312133333301</v>
      </c>
      <c r="E316">
        <v>0.75781778499999997</v>
      </c>
    </row>
    <row r="317" spans="1:5" x14ac:dyDescent="0.3">
      <c r="A317" s="1">
        <v>43479.125</v>
      </c>
      <c r="B317" t="s">
        <v>8</v>
      </c>
      <c r="C317">
        <v>20.9</v>
      </c>
      <c r="D317">
        <v>4.1833022499999997E-3</v>
      </c>
      <c r="E317">
        <v>0.78380203699999995</v>
      </c>
    </row>
    <row r="318" spans="1:5" x14ac:dyDescent="0.3">
      <c r="A318" s="1">
        <v>43479.166666666657</v>
      </c>
      <c r="B318" t="s">
        <v>8</v>
      </c>
      <c r="C318">
        <v>20.5</v>
      </c>
      <c r="D318">
        <v>4.78428588333333E-2</v>
      </c>
      <c r="E318">
        <v>1.1016193519999999</v>
      </c>
    </row>
    <row r="319" spans="1:5" x14ac:dyDescent="0.3">
      <c r="A319" s="1">
        <v>43479.208333333343</v>
      </c>
      <c r="B319" t="s">
        <v>8</v>
      </c>
      <c r="C319">
        <v>17.899999999999999</v>
      </c>
      <c r="D319">
        <v>6.9648282416666707E-2</v>
      </c>
      <c r="E319">
        <v>1.2052566199999999</v>
      </c>
    </row>
    <row r="320" spans="1:5" x14ac:dyDescent="0.3">
      <c r="A320" s="1">
        <v>43479.25</v>
      </c>
      <c r="B320" t="s">
        <v>8</v>
      </c>
      <c r="C320">
        <v>18.2</v>
      </c>
      <c r="D320">
        <v>0.17316491125</v>
      </c>
      <c r="E320">
        <v>1.4966783429999999</v>
      </c>
    </row>
    <row r="321" spans="1:5" x14ac:dyDescent="0.3">
      <c r="A321" s="1">
        <v>43479.291666666657</v>
      </c>
      <c r="B321" t="s">
        <v>8</v>
      </c>
      <c r="C321">
        <v>19.899999999999999</v>
      </c>
      <c r="D321">
        <v>0.41981832375</v>
      </c>
      <c r="E321">
        <v>1.3105815540000001</v>
      </c>
    </row>
    <row r="322" spans="1:5" x14ac:dyDescent="0.3">
      <c r="A322" s="1">
        <v>43479.333333333343</v>
      </c>
      <c r="B322" t="s">
        <v>8</v>
      </c>
      <c r="C322">
        <v>21.2</v>
      </c>
      <c r="D322">
        <v>0.44783600108333299</v>
      </c>
      <c r="E322">
        <v>1.4244231730000001</v>
      </c>
    </row>
    <row r="323" spans="1:5" x14ac:dyDescent="0.3">
      <c r="A323" s="1">
        <v>43479.375</v>
      </c>
      <c r="B323" t="s">
        <v>8</v>
      </c>
      <c r="C323">
        <v>18.91</v>
      </c>
      <c r="D323">
        <v>0.38993402575000002</v>
      </c>
      <c r="E323">
        <v>12.30637175</v>
      </c>
    </row>
    <row r="324" spans="1:5" x14ac:dyDescent="0.3">
      <c r="A324" s="1">
        <v>43479.416666666657</v>
      </c>
      <c r="B324" t="s">
        <v>8</v>
      </c>
      <c r="C324">
        <v>19.3</v>
      </c>
      <c r="D324">
        <v>0.34076694833333299</v>
      </c>
      <c r="E324">
        <v>49.046977679999998</v>
      </c>
    </row>
    <row r="325" spans="1:5" x14ac:dyDescent="0.3">
      <c r="A325" s="1">
        <v>43479.458333333343</v>
      </c>
      <c r="B325" t="s">
        <v>8</v>
      </c>
      <c r="C325">
        <v>18.8</v>
      </c>
      <c r="D325">
        <v>0.40903195791666702</v>
      </c>
      <c r="E325">
        <v>59.437350240000001</v>
      </c>
    </row>
    <row r="326" spans="1:5" x14ac:dyDescent="0.3">
      <c r="A326" s="1">
        <v>43479.5</v>
      </c>
      <c r="B326" t="s">
        <v>8</v>
      </c>
      <c r="C326">
        <v>23.2</v>
      </c>
      <c r="D326">
        <v>0.32829145966666701</v>
      </c>
      <c r="E326">
        <v>34.1011454</v>
      </c>
    </row>
    <row r="327" spans="1:5" x14ac:dyDescent="0.3">
      <c r="A327" s="1">
        <v>43479.541666666657</v>
      </c>
      <c r="B327" t="s">
        <v>8</v>
      </c>
      <c r="C327">
        <v>18.8</v>
      </c>
      <c r="D327">
        <v>0.28818350175000002</v>
      </c>
      <c r="E327">
        <v>92.561274999999995</v>
      </c>
    </row>
    <row r="328" spans="1:5" x14ac:dyDescent="0.3">
      <c r="A328" s="1">
        <v>43479.583333333343</v>
      </c>
      <c r="B328" t="s">
        <v>8</v>
      </c>
      <c r="C328">
        <v>17.399999999999999</v>
      </c>
      <c r="D328">
        <v>0.36047542658333298</v>
      </c>
      <c r="E328">
        <v>38.76707064</v>
      </c>
    </row>
    <row r="329" spans="1:5" x14ac:dyDescent="0.3">
      <c r="A329" s="1">
        <v>43479.625</v>
      </c>
      <c r="B329" t="s">
        <v>8</v>
      </c>
      <c r="C329">
        <v>16.7</v>
      </c>
      <c r="D329">
        <v>0.161967314333333</v>
      </c>
      <c r="E329">
        <v>10.30078123</v>
      </c>
    </row>
    <row r="330" spans="1:5" x14ac:dyDescent="0.3">
      <c r="A330" s="1">
        <v>43479.666666666657</v>
      </c>
      <c r="B330" t="s">
        <v>8</v>
      </c>
      <c r="C330">
        <v>18.2</v>
      </c>
      <c r="D330">
        <v>-2.8244182749999999E-2</v>
      </c>
      <c r="E330">
        <v>1.043173881</v>
      </c>
    </row>
    <row r="331" spans="1:5" x14ac:dyDescent="0.3">
      <c r="A331" s="1">
        <v>43479.708333333343</v>
      </c>
      <c r="B331" t="s">
        <v>8</v>
      </c>
      <c r="C331">
        <v>18.3</v>
      </c>
      <c r="D331">
        <v>-0.68038638383333305</v>
      </c>
      <c r="E331">
        <v>0.74683651900000003</v>
      </c>
    </row>
    <row r="332" spans="1:5" x14ac:dyDescent="0.3">
      <c r="A332" s="1">
        <v>43479.75</v>
      </c>
      <c r="B332" t="s">
        <v>8</v>
      </c>
      <c r="C332">
        <v>24.9</v>
      </c>
      <c r="D332">
        <v>-1.6838950260833301</v>
      </c>
      <c r="E332">
        <v>0.63101935200000003</v>
      </c>
    </row>
    <row r="333" spans="1:5" x14ac:dyDescent="0.3">
      <c r="A333" s="1">
        <v>43479.791666666657</v>
      </c>
      <c r="B333" t="s">
        <v>8</v>
      </c>
      <c r="C333">
        <v>25.9</v>
      </c>
      <c r="D333">
        <v>-2.3898360702499999</v>
      </c>
      <c r="E333">
        <v>0.44869586700000003</v>
      </c>
    </row>
    <row r="334" spans="1:5" x14ac:dyDescent="0.3">
      <c r="A334" s="1">
        <v>43479.833333333343</v>
      </c>
      <c r="B334" t="s">
        <v>8</v>
      </c>
      <c r="C334">
        <v>24.3</v>
      </c>
      <c r="D334">
        <v>-2.8283000989999998</v>
      </c>
      <c r="E334">
        <v>3.2473082E-2</v>
      </c>
    </row>
    <row r="335" spans="1:5" x14ac:dyDescent="0.3">
      <c r="A335" s="1">
        <v>43479.875</v>
      </c>
      <c r="B335" t="s">
        <v>8</v>
      </c>
      <c r="C335">
        <v>25.9</v>
      </c>
      <c r="D335">
        <v>-3.0196274695</v>
      </c>
      <c r="E335">
        <v>5.5287664E-2</v>
      </c>
    </row>
    <row r="336" spans="1:5" x14ac:dyDescent="0.3">
      <c r="A336" s="1">
        <v>43479.916666666657</v>
      </c>
      <c r="B336" t="s">
        <v>8</v>
      </c>
      <c r="C336">
        <v>23</v>
      </c>
      <c r="D336">
        <v>-3.5077903054999999</v>
      </c>
      <c r="E336">
        <v>0</v>
      </c>
    </row>
    <row r="337" spans="1:5" x14ac:dyDescent="0.3">
      <c r="A337" s="1">
        <v>43479.958333333343</v>
      </c>
      <c r="B337" t="s">
        <v>8</v>
      </c>
      <c r="C337">
        <v>19.600000000000001</v>
      </c>
      <c r="D337">
        <v>-3.8441769280833298</v>
      </c>
      <c r="E337">
        <v>0.30586965100000002</v>
      </c>
    </row>
    <row r="338" spans="1:5" x14ac:dyDescent="0.3">
      <c r="A338" s="1">
        <v>43480</v>
      </c>
      <c r="B338" t="s">
        <v>2</v>
      </c>
      <c r="C338">
        <v>22.62</v>
      </c>
      <c r="D338">
        <v>-4.0722335014166697</v>
      </c>
      <c r="E338">
        <v>1.125799591</v>
      </c>
    </row>
    <row r="339" spans="1:5" x14ac:dyDescent="0.3">
      <c r="A339" s="1">
        <v>43480.041666666657</v>
      </c>
      <c r="B339" t="s">
        <v>2</v>
      </c>
      <c r="C339">
        <v>20.399999999999999</v>
      </c>
      <c r="D339">
        <v>-4.4929078225000003</v>
      </c>
      <c r="E339">
        <v>3.341706335</v>
      </c>
    </row>
    <row r="340" spans="1:5" x14ac:dyDescent="0.3">
      <c r="A340" s="1">
        <v>43480.083333333343</v>
      </c>
      <c r="B340" t="s">
        <v>2</v>
      </c>
      <c r="C340">
        <v>23.4</v>
      </c>
      <c r="D340">
        <v>-4.6841956862499998</v>
      </c>
      <c r="E340">
        <v>3.9649274700000001</v>
      </c>
    </row>
    <row r="341" spans="1:5" x14ac:dyDescent="0.3">
      <c r="A341" s="1">
        <v>43480.125</v>
      </c>
      <c r="B341" t="s">
        <v>2</v>
      </c>
      <c r="C341">
        <v>21.6</v>
      </c>
      <c r="D341">
        <v>-4.9386237341666703</v>
      </c>
      <c r="E341">
        <v>3.8296036710000001</v>
      </c>
    </row>
    <row r="342" spans="1:5" x14ac:dyDescent="0.3">
      <c r="A342" s="1">
        <v>43480.166666666657</v>
      </c>
      <c r="B342" t="s">
        <v>2</v>
      </c>
      <c r="C342">
        <v>21.5</v>
      </c>
      <c r="D342">
        <v>-5.38646120775</v>
      </c>
      <c r="E342">
        <v>4.0507387809999997</v>
      </c>
    </row>
    <row r="343" spans="1:5" x14ac:dyDescent="0.3">
      <c r="A343" s="1">
        <v>43480.208333333343</v>
      </c>
      <c r="B343" t="s">
        <v>2</v>
      </c>
      <c r="C343">
        <v>22.7</v>
      </c>
      <c r="D343">
        <v>-5.5852432705833301</v>
      </c>
      <c r="E343">
        <v>4.1973247819999999</v>
      </c>
    </row>
    <row r="344" spans="1:5" x14ac:dyDescent="0.3">
      <c r="A344" s="1">
        <v>43480.25</v>
      </c>
      <c r="B344" t="s">
        <v>2</v>
      </c>
      <c r="C344">
        <v>23.5</v>
      </c>
      <c r="D344">
        <v>-5.7711111602500003</v>
      </c>
      <c r="E344">
        <v>3.8051980209999998</v>
      </c>
    </row>
    <row r="345" spans="1:5" x14ac:dyDescent="0.3">
      <c r="A345" s="1">
        <v>43480.291666666657</v>
      </c>
      <c r="B345" t="s">
        <v>2</v>
      </c>
      <c r="C345">
        <v>21.9</v>
      </c>
      <c r="D345">
        <v>-5.9514119927499998</v>
      </c>
      <c r="E345">
        <v>2.5404348899999998</v>
      </c>
    </row>
    <row r="346" spans="1:5" x14ac:dyDescent="0.3">
      <c r="A346" s="1">
        <v>43480.333333333343</v>
      </c>
      <c r="B346" t="s">
        <v>2</v>
      </c>
      <c r="C346">
        <v>32.4</v>
      </c>
      <c r="D346">
        <v>-6.0426434329166696</v>
      </c>
      <c r="E346">
        <v>3.3138458009999998</v>
      </c>
    </row>
    <row r="347" spans="1:5" x14ac:dyDescent="0.3">
      <c r="A347" s="1">
        <v>43480.375</v>
      </c>
      <c r="B347" t="s">
        <v>2</v>
      </c>
      <c r="C347">
        <v>28.6</v>
      </c>
      <c r="D347">
        <v>-5.9944556444166697</v>
      </c>
      <c r="E347">
        <v>15.44558475</v>
      </c>
    </row>
    <row r="348" spans="1:5" x14ac:dyDescent="0.3">
      <c r="A348" s="1">
        <v>43480.416666666657</v>
      </c>
      <c r="B348" t="s">
        <v>2</v>
      </c>
      <c r="C348">
        <v>26.4</v>
      </c>
      <c r="D348">
        <v>-5.9726497457500001</v>
      </c>
      <c r="E348">
        <v>35.356730030000001</v>
      </c>
    </row>
    <row r="349" spans="1:5" x14ac:dyDescent="0.3">
      <c r="A349" s="1">
        <v>43480.458333333343</v>
      </c>
      <c r="B349" t="s">
        <v>2</v>
      </c>
      <c r="C349">
        <v>21</v>
      </c>
      <c r="D349">
        <v>-5.8427701398333296</v>
      </c>
      <c r="E349">
        <v>84.009908460000005</v>
      </c>
    </row>
    <row r="350" spans="1:5" x14ac:dyDescent="0.3">
      <c r="A350" s="1">
        <v>43480.5</v>
      </c>
      <c r="B350" t="s">
        <v>2</v>
      </c>
      <c r="C350">
        <v>23.2</v>
      </c>
      <c r="D350">
        <v>-5.7627740207500002</v>
      </c>
      <c r="E350">
        <v>67.680734040000004</v>
      </c>
    </row>
    <row r="351" spans="1:5" x14ac:dyDescent="0.3">
      <c r="A351" s="1">
        <v>43480.541666666657</v>
      </c>
      <c r="B351" t="s">
        <v>2</v>
      </c>
      <c r="C351">
        <v>24.2</v>
      </c>
      <c r="D351">
        <v>-5.8868089185833297</v>
      </c>
      <c r="E351">
        <v>68.996145029999994</v>
      </c>
    </row>
    <row r="352" spans="1:5" x14ac:dyDescent="0.3">
      <c r="A352" s="1">
        <v>43480.583333333343</v>
      </c>
      <c r="B352" t="s">
        <v>2</v>
      </c>
      <c r="C352">
        <v>26.6</v>
      </c>
      <c r="D352">
        <v>-5.92833260691667</v>
      </c>
      <c r="E352">
        <v>43.93040748</v>
      </c>
    </row>
    <row r="353" spans="1:5" x14ac:dyDescent="0.3">
      <c r="A353" s="1">
        <v>43480.625</v>
      </c>
      <c r="B353" t="s">
        <v>2</v>
      </c>
      <c r="C353">
        <v>23.2</v>
      </c>
      <c r="D353">
        <v>-5.96305240475</v>
      </c>
      <c r="E353">
        <v>11.12489302</v>
      </c>
    </row>
    <row r="354" spans="1:5" x14ac:dyDescent="0.3">
      <c r="A354" s="1">
        <v>43480.666666666657</v>
      </c>
      <c r="B354" t="s">
        <v>2</v>
      </c>
      <c r="C354">
        <v>26.5</v>
      </c>
      <c r="D354">
        <v>-6.3033178821666702</v>
      </c>
      <c r="E354">
        <v>1.9175689950000001</v>
      </c>
    </row>
    <row r="355" spans="1:5" x14ac:dyDescent="0.3">
      <c r="A355" s="1">
        <v>43480.708333333343</v>
      </c>
      <c r="B355" t="s">
        <v>2</v>
      </c>
      <c r="C355">
        <v>24.4</v>
      </c>
      <c r="D355">
        <v>-6.0077460545000001</v>
      </c>
      <c r="E355">
        <v>2.8163311790000001</v>
      </c>
    </row>
    <row r="356" spans="1:5" x14ac:dyDescent="0.3">
      <c r="A356" s="1">
        <v>43480.75</v>
      </c>
      <c r="B356" t="s">
        <v>2</v>
      </c>
      <c r="C356">
        <v>22.6</v>
      </c>
      <c r="D356">
        <v>-5.8236952654999996</v>
      </c>
      <c r="E356">
        <v>2.5380084940000001</v>
      </c>
    </row>
    <row r="357" spans="1:5" x14ac:dyDescent="0.3">
      <c r="A357" s="1">
        <v>43480.791666666657</v>
      </c>
      <c r="B357" t="s">
        <v>2</v>
      </c>
      <c r="C357">
        <v>22.3</v>
      </c>
      <c r="D357">
        <v>-5.4562606560000004</v>
      </c>
      <c r="E357">
        <v>2.1521791119999998</v>
      </c>
    </row>
    <row r="358" spans="1:5" x14ac:dyDescent="0.3">
      <c r="A358" s="1">
        <v>43480.833333333343</v>
      </c>
      <c r="B358" t="s">
        <v>2</v>
      </c>
      <c r="C358">
        <v>29.2</v>
      </c>
      <c r="D358">
        <v>-5.0111110752499997</v>
      </c>
      <c r="E358">
        <v>2.35713317</v>
      </c>
    </row>
    <row r="359" spans="1:5" x14ac:dyDescent="0.3">
      <c r="A359" s="1">
        <v>43480.875</v>
      </c>
      <c r="B359" t="s">
        <v>2</v>
      </c>
      <c r="C359">
        <v>28.5</v>
      </c>
      <c r="D359">
        <v>-4.7086247968333304</v>
      </c>
      <c r="E359">
        <v>1.8159837700000001</v>
      </c>
    </row>
    <row r="360" spans="1:5" x14ac:dyDescent="0.3">
      <c r="A360" s="1">
        <v>43480.916666666657</v>
      </c>
      <c r="B360" t="s">
        <v>2</v>
      </c>
      <c r="C360">
        <v>22.16</v>
      </c>
      <c r="D360">
        <v>-4.5023796753333301</v>
      </c>
      <c r="E360">
        <v>2.05055034</v>
      </c>
    </row>
    <row r="361" spans="1:5" x14ac:dyDescent="0.3">
      <c r="A361" s="1">
        <v>43480.958333333343</v>
      </c>
      <c r="B361" t="s">
        <v>2</v>
      </c>
      <c r="C361">
        <v>21.4</v>
      </c>
      <c r="D361">
        <v>-4.2733886732500004</v>
      </c>
      <c r="E361">
        <v>2.2837442170000002</v>
      </c>
    </row>
    <row r="362" spans="1:5" x14ac:dyDescent="0.3">
      <c r="A362" s="1">
        <v>43481</v>
      </c>
      <c r="B362" t="s">
        <v>3</v>
      </c>
      <c r="C362">
        <v>22.62</v>
      </c>
      <c r="D362">
        <v>-4.1751807291666703</v>
      </c>
      <c r="E362">
        <v>3.340769001</v>
      </c>
    </row>
    <row r="363" spans="1:5" x14ac:dyDescent="0.3">
      <c r="A363" s="1">
        <v>43481.041666666657</v>
      </c>
      <c r="B363" t="s">
        <v>3</v>
      </c>
      <c r="C363">
        <v>21.48</v>
      </c>
      <c r="D363">
        <v>-4.0881198718333298</v>
      </c>
      <c r="E363">
        <v>3.5981840190000001</v>
      </c>
    </row>
    <row r="364" spans="1:5" x14ac:dyDescent="0.3">
      <c r="A364" s="1">
        <v>43481.083333333343</v>
      </c>
      <c r="B364" t="s">
        <v>3</v>
      </c>
      <c r="C364">
        <v>21.48</v>
      </c>
      <c r="D364">
        <v>-3.9557582801666702</v>
      </c>
      <c r="E364">
        <v>3.6804024950000001</v>
      </c>
    </row>
    <row r="365" spans="1:5" x14ac:dyDescent="0.3">
      <c r="A365" s="1">
        <v>43481.125</v>
      </c>
      <c r="B365" t="s">
        <v>3</v>
      </c>
      <c r="C365">
        <v>22</v>
      </c>
      <c r="D365">
        <v>-3.8830900077499999</v>
      </c>
      <c r="E365">
        <v>3.4119521740000001</v>
      </c>
    </row>
    <row r="366" spans="1:5" x14ac:dyDescent="0.3">
      <c r="A366" s="1">
        <v>43481.166666666657</v>
      </c>
      <c r="B366" t="s">
        <v>3</v>
      </c>
      <c r="C366">
        <v>19.899999999999999</v>
      </c>
      <c r="D366">
        <v>-3.8287598454166698</v>
      </c>
      <c r="E366">
        <v>4.0052644539999998</v>
      </c>
    </row>
    <row r="367" spans="1:5" x14ac:dyDescent="0.3">
      <c r="A367" s="1">
        <v>43481.208333333343</v>
      </c>
      <c r="B367" t="s">
        <v>3</v>
      </c>
      <c r="C367">
        <v>21.4</v>
      </c>
      <c r="D367">
        <v>-3.7418249487500002</v>
      </c>
      <c r="E367">
        <v>3.9327753529999998</v>
      </c>
    </row>
    <row r="368" spans="1:5" x14ac:dyDescent="0.3">
      <c r="A368" s="1">
        <v>43481.25</v>
      </c>
      <c r="B368" t="s">
        <v>3</v>
      </c>
      <c r="C368">
        <v>23.6</v>
      </c>
      <c r="D368">
        <v>-3.6946803262499999</v>
      </c>
      <c r="E368">
        <v>3.952483746</v>
      </c>
    </row>
    <row r="369" spans="1:5" x14ac:dyDescent="0.3">
      <c r="A369" s="1">
        <v>43481.291666666657</v>
      </c>
      <c r="B369" t="s">
        <v>3</v>
      </c>
      <c r="C369">
        <v>22.32</v>
      </c>
      <c r="D369">
        <v>-3.7594012288333301</v>
      </c>
      <c r="E369">
        <v>3.8783621130000001</v>
      </c>
    </row>
    <row r="370" spans="1:5" x14ac:dyDescent="0.3">
      <c r="A370" s="1">
        <v>43481.333333333343</v>
      </c>
      <c r="B370" t="s">
        <v>3</v>
      </c>
      <c r="C370">
        <v>23.8</v>
      </c>
      <c r="D370">
        <v>-3.8154460884166701</v>
      </c>
      <c r="E370">
        <v>4.3053468190000004</v>
      </c>
    </row>
    <row r="371" spans="1:5" x14ac:dyDescent="0.3">
      <c r="A371" s="1">
        <v>43481.375</v>
      </c>
      <c r="B371" t="s">
        <v>3</v>
      </c>
      <c r="C371">
        <v>22</v>
      </c>
      <c r="D371">
        <v>-3.94414955141667</v>
      </c>
      <c r="E371">
        <v>10.15234504</v>
      </c>
    </row>
    <row r="372" spans="1:5" x14ac:dyDescent="0.3">
      <c r="A372" s="1">
        <v>43481.416666666657</v>
      </c>
      <c r="B372" t="s">
        <v>3</v>
      </c>
      <c r="C372">
        <v>22.46</v>
      </c>
      <c r="D372">
        <v>-4.2910889799166698</v>
      </c>
      <c r="E372">
        <v>30.931643999999999</v>
      </c>
    </row>
    <row r="373" spans="1:5" x14ac:dyDescent="0.3">
      <c r="A373" s="1">
        <v>43481.458333333343</v>
      </c>
      <c r="B373" t="s">
        <v>3</v>
      </c>
      <c r="C373">
        <v>21.5</v>
      </c>
      <c r="D373">
        <v>-4.6453406294999997</v>
      </c>
      <c r="E373">
        <v>60.41623148</v>
      </c>
    </row>
    <row r="374" spans="1:5" x14ac:dyDescent="0.3">
      <c r="A374" s="1">
        <v>43481.5</v>
      </c>
      <c r="B374" t="s">
        <v>3</v>
      </c>
      <c r="C374">
        <v>24.6</v>
      </c>
      <c r="D374">
        <v>-4.7732788886666704</v>
      </c>
      <c r="E374">
        <v>97.679415860000006</v>
      </c>
    </row>
    <row r="375" spans="1:5" x14ac:dyDescent="0.3">
      <c r="A375" s="1">
        <v>43481.541666666657</v>
      </c>
      <c r="B375" t="s">
        <v>3</v>
      </c>
      <c r="C375">
        <v>24.2</v>
      </c>
      <c r="D375">
        <v>-4.9810925785000002</v>
      </c>
      <c r="E375">
        <v>73.554042870000004</v>
      </c>
    </row>
    <row r="376" spans="1:5" x14ac:dyDescent="0.3">
      <c r="A376" s="1">
        <v>43481.583333333343</v>
      </c>
      <c r="B376" t="s">
        <v>3</v>
      </c>
      <c r="C376">
        <v>23.8</v>
      </c>
      <c r="D376">
        <v>-5.1172564081666696</v>
      </c>
      <c r="E376">
        <v>64.217886660000005</v>
      </c>
    </row>
    <row r="377" spans="1:5" x14ac:dyDescent="0.3">
      <c r="A377" s="1">
        <v>43481.625</v>
      </c>
      <c r="B377" t="s">
        <v>3</v>
      </c>
      <c r="C377">
        <v>26.7</v>
      </c>
      <c r="D377">
        <v>-5.5415256135000002</v>
      </c>
      <c r="E377">
        <v>26.024751160000001</v>
      </c>
    </row>
    <row r="378" spans="1:5" x14ac:dyDescent="0.3">
      <c r="A378" s="1">
        <v>43481.666666666657</v>
      </c>
      <c r="B378" t="s">
        <v>3</v>
      </c>
      <c r="C378">
        <v>27.1</v>
      </c>
      <c r="D378">
        <v>-5.9014569830833299</v>
      </c>
      <c r="E378">
        <v>3.1778292540000002</v>
      </c>
    </row>
    <row r="379" spans="1:5" x14ac:dyDescent="0.3">
      <c r="A379" s="1">
        <v>43481.708333333343</v>
      </c>
      <c r="B379" t="s">
        <v>3</v>
      </c>
      <c r="C379">
        <v>23.6</v>
      </c>
      <c r="D379">
        <v>-6.1661849541666696</v>
      </c>
      <c r="E379">
        <v>2.7835373809999999</v>
      </c>
    </row>
    <row r="380" spans="1:5" x14ac:dyDescent="0.3">
      <c r="A380" s="1">
        <v>43481.75</v>
      </c>
      <c r="B380" t="s">
        <v>3</v>
      </c>
      <c r="C380">
        <v>28.6</v>
      </c>
      <c r="D380">
        <v>-5.5111936125833303</v>
      </c>
      <c r="E380">
        <v>3.0794080309999998</v>
      </c>
    </row>
    <row r="381" spans="1:5" x14ac:dyDescent="0.3">
      <c r="A381" s="1">
        <v>43481.791666666657</v>
      </c>
      <c r="B381" t="s">
        <v>3</v>
      </c>
      <c r="C381">
        <v>23.2</v>
      </c>
      <c r="D381">
        <v>-4.8411808724999998</v>
      </c>
      <c r="E381">
        <v>2.5968883960000002</v>
      </c>
    </row>
    <row r="382" spans="1:5" x14ac:dyDescent="0.3">
      <c r="A382" s="1">
        <v>43481.833333333343</v>
      </c>
      <c r="B382" t="s">
        <v>3</v>
      </c>
      <c r="C382">
        <v>23.1</v>
      </c>
      <c r="D382">
        <v>-5.1273259692500002</v>
      </c>
      <c r="E382">
        <v>2.103086528</v>
      </c>
    </row>
    <row r="383" spans="1:5" x14ac:dyDescent="0.3">
      <c r="A383" s="1">
        <v>43481.875</v>
      </c>
      <c r="B383" t="s">
        <v>3</v>
      </c>
      <c r="C383">
        <v>27.9</v>
      </c>
      <c r="D383">
        <v>-5.6134705096666702</v>
      </c>
      <c r="E383">
        <v>2.2204853359999999</v>
      </c>
    </row>
    <row r="384" spans="1:5" x14ac:dyDescent="0.3">
      <c r="A384" s="1">
        <v>43481.916666666657</v>
      </c>
      <c r="B384" t="s">
        <v>3</v>
      </c>
      <c r="C384">
        <v>26</v>
      </c>
      <c r="D384">
        <v>-5.1928179494166704</v>
      </c>
      <c r="E384">
        <v>2.9165466690000001</v>
      </c>
    </row>
    <row r="385" spans="1:5" x14ac:dyDescent="0.3">
      <c r="A385" s="1">
        <v>43481.958333333343</v>
      </c>
      <c r="B385" t="s">
        <v>3</v>
      </c>
      <c r="C385">
        <v>22.46</v>
      </c>
      <c r="D385">
        <v>-4.9662976759166702</v>
      </c>
      <c r="E385">
        <v>2.793364526</v>
      </c>
    </row>
    <row r="386" spans="1:5" x14ac:dyDescent="0.3">
      <c r="A386" s="1">
        <v>43482</v>
      </c>
      <c r="B386" t="s">
        <v>4</v>
      </c>
      <c r="C386">
        <v>22.9</v>
      </c>
      <c r="D386">
        <v>-5.2576417739999997</v>
      </c>
      <c r="E386">
        <v>3.986087559</v>
      </c>
    </row>
    <row r="387" spans="1:5" x14ac:dyDescent="0.3">
      <c r="A387" s="1">
        <v>43482.041666666657</v>
      </c>
      <c r="B387" t="s">
        <v>4</v>
      </c>
      <c r="C387">
        <v>23.9</v>
      </c>
      <c r="D387">
        <v>-4.6417081361666703</v>
      </c>
      <c r="E387">
        <v>4.9051292980000003</v>
      </c>
    </row>
    <row r="388" spans="1:5" x14ac:dyDescent="0.3">
      <c r="A388" s="1">
        <v>43482.083333333343</v>
      </c>
      <c r="B388" t="s">
        <v>4</v>
      </c>
      <c r="C388">
        <v>23.5</v>
      </c>
      <c r="D388">
        <v>-3.55069872825</v>
      </c>
      <c r="E388">
        <v>4.797931986</v>
      </c>
    </row>
    <row r="389" spans="1:5" x14ac:dyDescent="0.3">
      <c r="A389" s="1">
        <v>43482.125</v>
      </c>
      <c r="B389" t="s">
        <v>4</v>
      </c>
      <c r="C389">
        <v>23.5</v>
      </c>
      <c r="D389">
        <v>-2.4022301170000002</v>
      </c>
      <c r="E389">
        <v>4.3310025239999996</v>
      </c>
    </row>
    <row r="390" spans="1:5" x14ac:dyDescent="0.3">
      <c r="A390" s="1">
        <v>43482.166666666657</v>
      </c>
      <c r="B390" t="s">
        <v>4</v>
      </c>
      <c r="C390">
        <v>21.9</v>
      </c>
      <c r="D390">
        <v>-0.70779699833333298</v>
      </c>
      <c r="E390">
        <v>4.3510224040000001</v>
      </c>
    </row>
    <row r="391" spans="1:5" x14ac:dyDescent="0.3">
      <c r="A391" s="1">
        <v>43482.208333333343</v>
      </c>
      <c r="B391" t="s">
        <v>4</v>
      </c>
      <c r="C391">
        <v>20.9</v>
      </c>
      <c r="D391">
        <v>0.22086404633333301</v>
      </c>
      <c r="E391">
        <v>3.9311023509999998</v>
      </c>
    </row>
    <row r="392" spans="1:5" x14ac:dyDescent="0.3">
      <c r="A392" s="1">
        <v>43482.25</v>
      </c>
      <c r="B392" t="s">
        <v>4</v>
      </c>
      <c r="C392">
        <v>20.9</v>
      </c>
      <c r="D392">
        <v>1.0784780778333301</v>
      </c>
      <c r="E392">
        <v>3.7331866310000001</v>
      </c>
    </row>
    <row r="393" spans="1:5" x14ac:dyDescent="0.3">
      <c r="A393" s="1">
        <v>43482.291666666657</v>
      </c>
      <c r="B393" t="s">
        <v>4</v>
      </c>
      <c r="C393">
        <v>20.2</v>
      </c>
      <c r="D393">
        <v>1.9537419780833301</v>
      </c>
      <c r="E393">
        <v>3.2811880100000002</v>
      </c>
    </row>
    <row r="394" spans="1:5" x14ac:dyDescent="0.3">
      <c r="A394" s="1">
        <v>43482.333333333343</v>
      </c>
      <c r="B394" t="s">
        <v>4</v>
      </c>
      <c r="C394">
        <v>15.65</v>
      </c>
      <c r="D394">
        <v>2.5003705895833299</v>
      </c>
      <c r="E394">
        <v>4.4004505649999999</v>
      </c>
    </row>
    <row r="395" spans="1:5" x14ac:dyDescent="0.3">
      <c r="A395" s="1">
        <v>43482.375</v>
      </c>
      <c r="B395" t="s">
        <v>4</v>
      </c>
      <c r="C395">
        <v>20.3</v>
      </c>
      <c r="D395">
        <v>2.7095757592499998</v>
      </c>
      <c r="E395">
        <v>19.02106521</v>
      </c>
    </row>
    <row r="396" spans="1:5" x14ac:dyDescent="0.3">
      <c r="A396" s="1">
        <v>43482.416666666657</v>
      </c>
      <c r="B396" t="s">
        <v>4</v>
      </c>
      <c r="C396">
        <v>18</v>
      </c>
      <c r="D396">
        <v>2.8203453216666698</v>
      </c>
      <c r="E396">
        <v>40.863038369999998</v>
      </c>
    </row>
    <row r="397" spans="1:5" x14ac:dyDescent="0.3">
      <c r="A397" s="1">
        <v>43482.458333333343</v>
      </c>
      <c r="B397" t="s">
        <v>4</v>
      </c>
      <c r="C397">
        <v>18.5</v>
      </c>
      <c r="D397">
        <v>2.8273805432499999</v>
      </c>
      <c r="E397">
        <v>63.706494120000002</v>
      </c>
    </row>
    <row r="398" spans="1:5" x14ac:dyDescent="0.3">
      <c r="A398" s="1">
        <v>43482.5</v>
      </c>
      <c r="B398" t="s">
        <v>4</v>
      </c>
      <c r="C398">
        <v>18.5</v>
      </c>
      <c r="D398">
        <v>2.6800514589166702</v>
      </c>
      <c r="E398">
        <v>58.34544519</v>
      </c>
    </row>
    <row r="399" spans="1:5" x14ac:dyDescent="0.3">
      <c r="A399" s="1">
        <v>43482.541666666657</v>
      </c>
      <c r="B399" t="s">
        <v>4</v>
      </c>
      <c r="C399">
        <v>17.5</v>
      </c>
      <c r="D399">
        <v>2.1102620905833298</v>
      </c>
      <c r="E399">
        <v>46.744488199999999</v>
      </c>
    </row>
    <row r="400" spans="1:5" x14ac:dyDescent="0.3">
      <c r="A400" s="1">
        <v>43482.583333333343</v>
      </c>
      <c r="B400" t="s">
        <v>4</v>
      </c>
      <c r="C400">
        <v>20.6</v>
      </c>
      <c r="D400">
        <v>1.3703679120000001</v>
      </c>
      <c r="E400">
        <v>25.13822656</v>
      </c>
    </row>
    <row r="401" spans="1:5" x14ac:dyDescent="0.3">
      <c r="A401" s="1">
        <v>43482.625</v>
      </c>
      <c r="B401" t="s">
        <v>4</v>
      </c>
      <c r="C401">
        <v>19</v>
      </c>
      <c r="D401">
        <v>0.93618904716666695</v>
      </c>
      <c r="E401">
        <v>11.95349525</v>
      </c>
    </row>
    <row r="402" spans="1:5" x14ac:dyDescent="0.3">
      <c r="A402" s="1">
        <v>43482.666666666657</v>
      </c>
      <c r="B402" t="s">
        <v>4</v>
      </c>
      <c r="C402">
        <v>21.4</v>
      </c>
      <c r="D402">
        <v>0.78553519375000003</v>
      </c>
      <c r="E402">
        <v>2.927865653</v>
      </c>
    </row>
    <row r="403" spans="1:5" x14ac:dyDescent="0.3">
      <c r="A403" s="1">
        <v>43482.708333333343</v>
      </c>
      <c r="B403" t="s">
        <v>4</v>
      </c>
      <c r="C403">
        <v>23.2</v>
      </c>
      <c r="D403">
        <v>0.43472864716666698</v>
      </c>
      <c r="E403">
        <v>2.1754811919999999</v>
      </c>
    </row>
    <row r="404" spans="1:5" x14ac:dyDescent="0.3">
      <c r="A404" s="1">
        <v>43482.75</v>
      </c>
      <c r="B404" t="s">
        <v>4</v>
      </c>
      <c r="C404">
        <v>18.600000000000001</v>
      </c>
      <c r="D404">
        <v>5.535506775E-2</v>
      </c>
      <c r="E404">
        <v>2.2897382670000002</v>
      </c>
    </row>
    <row r="405" spans="1:5" x14ac:dyDescent="0.3">
      <c r="A405" s="1">
        <v>43482.791666666657</v>
      </c>
      <c r="B405" t="s">
        <v>4</v>
      </c>
      <c r="C405">
        <v>22.9</v>
      </c>
      <c r="D405">
        <v>-0.41277126058333302</v>
      </c>
      <c r="E405">
        <v>1.7824602620000001</v>
      </c>
    </row>
    <row r="406" spans="1:5" x14ac:dyDescent="0.3">
      <c r="A406" s="1">
        <v>43482.833333333343</v>
      </c>
      <c r="B406" t="s">
        <v>4</v>
      </c>
      <c r="C406">
        <v>18.600000000000001</v>
      </c>
      <c r="D406">
        <v>-1.03555743916667</v>
      </c>
      <c r="E406">
        <v>1.497655832</v>
      </c>
    </row>
    <row r="407" spans="1:5" x14ac:dyDescent="0.3">
      <c r="A407" s="1">
        <v>43482.875</v>
      </c>
      <c r="B407" t="s">
        <v>4</v>
      </c>
      <c r="C407">
        <v>21.03</v>
      </c>
      <c r="D407">
        <v>-1.6898823457500001</v>
      </c>
      <c r="E407">
        <v>1.537117047</v>
      </c>
    </row>
    <row r="408" spans="1:5" x14ac:dyDescent="0.3">
      <c r="A408" s="1">
        <v>43482.916666666657</v>
      </c>
      <c r="B408" t="s">
        <v>4</v>
      </c>
      <c r="C408">
        <v>19.600000000000001</v>
      </c>
      <c r="D408">
        <v>-2.3321259194166699</v>
      </c>
      <c r="E408">
        <v>2.5278711619999998</v>
      </c>
    </row>
    <row r="409" spans="1:5" x14ac:dyDescent="0.3">
      <c r="A409" s="1">
        <v>43482.958333333343</v>
      </c>
      <c r="B409" t="s">
        <v>4</v>
      </c>
      <c r="C409">
        <v>23.1</v>
      </c>
      <c r="D409">
        <v>-2.8556871092499998</v>
      </c>
      <c r="E409">
        <v>2.8609608780000002</v>
      </c>
    </row>
    <row r="410" spans="1:5" x14ac:dyDescent="0.3">
      <c r="A410" s="1">
        <v>43483</v>
      </c>
      <c r="B410" t="s">
        <v>5</v>
      </c>
      <c r="C410">
        <v>20.100000000000001</v>
      </c>
      <c r="D410">
        <v>-3.87871307408333</v>
      </c>
      <c r="E410">
        <v>3.4623022959999998</v>
      </c>
    </row>
    <row r="411" spans="1:5" x14ac:dyDescent="0.3">
      <c r="A411" s="1">
        <v>43483.041666666657</v>
      </c>
      <c r="B411" t="s">
        <v>5</v>
      </c>
      <c r="C411">
        <v>21.2</v>
      </c>
      <c r="D411">
        <v>-4.6898638094166696</v>
      </c>
      <c r="E411">
        <v>4.2565384350000004</v>
      </c>
    </row>
    <row r="412" spans="1:5" x14ac:dyDescent="0.3">
      <c r="A412" s="1">
        <v>43483.083333333343</v>
      </c>
      <c r="B412" t="s">
        <v>5</v>
      </c>
      <c r="C412">
        <v>25.7</v>
      </c>
      <c r="D412">
        <v>-5.1321076267499999</v>
      </c>
      <c r="E412">
        <v>4.6375241530000002</v>
      </c>
    </row>
    <row r="413" spans="1:5" x14ac:dyDescent="0.3">
      <c r="A413" s="1">
        <v>43483.125</v>
      </c>
      <c r="B413" t="s">
        <v>5</v>
      </c>
      <c r="C413">
        <v>21.3</v>
      </c>
      <c r="D413">
        <v>-5.2568157946666698</v>
      </c>
      <c r="E413">
        <v>4.7335662709999999</v>
      </c>
    </row>
    <row r="414" spans="1:5" x14ac:dyDescent="0.3">
      <c r="A414" s="1">
        <v>43483.166666666657</v>
      </c>
      <c r="B414" t="s">
        <v>5</v>
      </c>
      <c r="C414">
        <v>23.5</v>
      </c>
      <c r="D414">
        <v>-5.7780950529166697</v>
      </c>
      <c r="E414">
        <v>4.2389708119999998</v>
      </c>
    </row>
    <row r="415" spans="1:5" x14ac:dyDescent="0.3">
      <c r="A415" s="1">
        <v>43483.208333333343</v>
      </c>
      <c r="B415" t="s">
        <v>5</v>
      </c>
      <c r="C415">
        <v>25.2</v>
      </c>
      <c r="D415">
        <v>-6.4596058304166704</v>
      </c>
      <c r="E415">
        <v>4.0368936279999996</v>
      </c>
    </row>
    <row r="416" spans="1:5" x14ac:dyDescent="0.3">
      <c r="A416" s="1">
        <v>43483.25</v>
      </c>
      <c r="B416" t="s">
        <v>5</v>
      </c>
      <c r="C416">
        <v>32.299999999999997</v>
      </c>
      <c r="D416">
        <v>-7.2004367582500004</v>
      </c>
      <c r="E416">
        <v>3.7279723150000001</v>
      </c>
    </row>
    <row r="417" spans="1:5" x14ac:dyDescent="0.3">
      <c r="A417" s="1">
        <v>43483.291666666657</v>
      </c>
      <c r="B417" t="s">
        <v>5</v>
      </c>
      <c r="C417">
        <v>25.5</v>
      </c>
      <c r="D417">
        <v>-7.6075246810000001</v>
      </c>
      <c r="E417">
        <v>3.7518054940000001</v>
      </c>
    </row>
    <row r="418" spans="1:5" x14ac:dyDescent="0.3">
      <c r="A418" s="1">
        <v>43483.333333333343</v>
      </c>
      <c r="B418" t="s">
        <v>5</v>
      </c>
      <c r="C418">
        <v>27</v>
      </c>
      <c r="D418">
        <v>-8.1086919251666707</v>
      </c>
      <c r="E418">
        <v>4.8801117850000004</v>
      </c>
    </row>
    <row r="419" spans="1:5" x14ac:dyDescent="0.3">
      <c r="A419" s="1">
        <v>43483.375</v>
      </c>
      <c r="B419" t="s">
        <v>5</v>
      </c>
      <c r="C419">
        <v>28.6</v>
      </c>
      <c r="D419">
        <v>-8.0507578854999995</v>
      </c>
      <c r="E419">
        <v>49.27056881</v>
      </c>
    </row>
    <row r="420" spans="1:5" x14ac:dyDescent="0.3">
      <c r="A420" s="1">
        <v>43483.416666666657</v>
      </c>
      <c r="B420" t="s">
        <v>5</v>
      </c>
      <c r="C420">
        <v>25</v>
      </c>
      <c r="D420">
        <v>-7.2451295259166697</v>
      </c>
      <c r="E420">
        <v>72.308968030000003</v>
      </c>
    </row>
    <row r="421" spans="1:5" x14ac:dyDescent="0.3">
      <c r="A421" s="1">
        <v>43483.458333333343</v>
      </c>
      <c r="B421" t="s">
        <v>5</v>
      </c>
      <c r="C421">
        <v>24.9</v>
      </c>
      <c r="D421">
        <v>-6.0470305704999996</v>
      </c>
      <c r="E421">
        <v>65.259267170000001</v>
      </c>
    </row>
    <row r="422" spans="1:5" x14ac:dyDescent="0.3">
      <c r="A422" s="1">
        <v>43483.5</v>
      </c>
      <c r="B422" t="s">
        <v>5</v>
      </c>
      <c r="C422">
        <v>26.3</v>
      </c>
      <c r="D422">
        <v>-5.0311625860833296</v>
      </c>
      <c r="E422">
        <v>80.025457939999995</v>
      </c>
    </row>
    <row r="423" spans="1:5" x14ac:dyDescent="0.3">
      <c r="A423" s="1">
        <v>43483.541666666657</v>
      </c>
      <c r="B423" t="s">
        <v>5</v>
      </c>
      <c r="C423">
        <v>21.5</v>
      </c>
      <c r="D423">
        <v>-4.4177837223333301</v>
      </c>
      <c r="E423">
        <v>113.66148459999999</v>
      </c>
    </row>
    <row r="424" spans="1:5" x14ac:dyDescent="0.3">
      <c r="A424" s="1">
        <v>43483.583333333343</v>
      </c>
      <c r="B424" t="s">
        <v>5</v>
      </c>
      <c r="C424">
        <v>23.4</v>
      </c>
      <c r="D424">
        <v>-4.3292700484999997</v>
      </c>
      <c r="E424">
        <v>58.465212630000003</v>
      </c>
    </row>
    <row r="425" spans="1:5" x14ac:dyDescent="0.3">
      <c r="A425" s="1">
        <v>43483.625</v>
      </c>
      <c r="B425" t="s">
        <v>5</v>
      </c>
      <c r="C425">
        <v>23.7</v>
      </c>
      <c r="D425">
        <v>-3.7858782330833298</v>
      </c>
      <c r="E425">
        <v>25.735336310000001</v>
      </c>
    </row>
    <row r="426" spans="1:5" x14ac:dyDescent="0.3">
      <c r="A426" s="1">
        <v>43483.666666666657</v>
      </c>
      <c r="B426" t="s">
        <v>5</v>
      </c>
      <c r="C426">
        <v>26.3</v>
      </c>
      <c r="D426">
        <v>-4.28898751691667</v>
      </c>
      <c r="E426">
        <v>0.86432437399999995</v>
      </c>
    </row>
    <row r="427" spans="1:5" x14ac:dyDescent="0.3">
      <c r="A427" s="1">
        <v>43483.708333333343</v>
      </c>
      <c r="B427" t="s">
        <v>5</v>
      </c>
      <c r="C427">
        <v>23.7</v>
      </c>
      <c r="D427">
        <v>-4.2688132894166699</v>
      </c>
      <c r="E427">
        <v>0.61524843699999998</v>
      </c>
    </row>
    <row r="428" spans="1:5" x14ac:dyDescent="0.3">
      <c r="A428" s="1">
        <v>43483.75</v>
      </c>
      <c r="B428" t="s">
        <v>5</v>
      </c>
      <c r="C428">
        <v>27.9</v>
      </c>
      <c r="D428">
        <v>-4.1033323545</v>
      </c>
      <c r="E428">
        <v>0.731691278</v>
      </c>
    </row>
    <row r="429" spans="1:5" x14ac:dyDescent="0.3">
      <c r="A429" s="1">
        <v>43483.791666666657</v>
      </c>
      <c r="B429" t="s">
        <v>5</v>
      </c>
      <c r="C429">
        <v>22.39</v>
      </c>
      <c r="D429">
        <v>-3.6760351247499998</v>
      </c>
      <c r="E429">
        <v>0.37757020699999999</v>
      </c>
    </row>
    <row r="430" spans="1:5" x14ac:dyDescent="0.3">
      <c r="A430" s="1">
        <v>43483.833333333343</v>
      </c>
      <c r="B430" t="s">
        <v>5</v>
      </c>
      <c r="C430">
        <v>23.9</v>
      </c>
      <c r="D430">
        <v>-3.0104790559999999</v>
      </c>
      <c r="E430">
        <v>0.58573253800000002</v>
      </c>
    </row>
    <row r="431" spans="1:5" x14ac:dyDescent="0.3">
      <c r="A431" s="1">
        <v>43483.875</v>
      </c>
      <c r="B431" t="s">
        <v>5</v>
      </c>
      <c r="C431">
        <v>23.1</v>
      </c>
      <c r="D431">
        <v>-2.5338849491666702</v>
      </c>
      <c r="E431">
        <v>0.14018855899999999</v>
      </c>
    </row>
    <row r="432" spans="1:5" x14ac:dyDescent="0.3">
      <c r="A432" s="1">
        <v>43483.916666666657</v>
      </c>
      <c r="B432" t="s">
        <v>5</v>
      </c>
      <c r="C432">
        <v>22.16</v>
      </c>
      <c r="D432">
        <v>-3.3848995260833301</v>
      </c>
      <c r="E432">
        <v>4.3015022E-2</v>
      </c>
    </row>
    <row r="433" spans="1:5" x14ac:dyDescent="0.3">
      <c r="A433" s="1">
        <v>43483.958333333343</v>
      </c>
      <c r="B433" t="s">
        <v>5</v>
      </c>
      <c r="C433">
        <v>25.4</v>
      </c>
      <c r="D433">
        <v>-4.6730726830833298</v>
      </c>
      <c r="E433">
        <v>0.316478869</v>
      </c>
    </row>
    <row r="434" spans="1:5" x14ac:dyDescent="0.3">
      <c r="A434" s="1">
        <v>43484</v>
      </c>
      <c r="B434" t="s">
        <v>6</v>
      </c>
      <c r="C434">
        <v>23.6</v>
      </c>
      <c r="D434">
        <v>-5.8163470010833302</v>
      </c>
      <c r="E434">
        <v>1.3273834710000001</v>
      </c>
    </row>
    <row r="435" spans="1:5" x14ac:dyDescent="0.3">
      <c r="A435" s="1">
        <v>43484.041666666657</v>
      </c>
      <c r="B435" t="s">
        <v>6</v>
      </c>
      <c r="C435">
        <v>26.6</v>
      </c>
      <c r="D435">
        <v>-6.6861947424999997</v>
      </c>
      <c r="E435">
        <v>2.0083115359999999</v>
      </c>
    </row>
    <row r="436" spans="1:5" x14ac:dyDescent="0.3">
      <c r="A436" s="1">
        <v>43484.083333333343</v>
      </c>
      <c r="B436" t="s">
        <v>6</v>
      </c>
      <c r="C436">
        <v>22.2</v>
      </c>
      <c r="D436">
        <v>-7.46375039291667</v>
      </c>
      <c r="E436">
        <v>2.1933156020000002</v>
      </c>
    </row>
    <row r="437" spans="1:5" x14ac:dyDescent="0.3">
      <c r="A437" s="1">
        <v>43484.125</v>
      </c>
      <c r="B437" t="s">
        <v>6</v>
      </c>
      <c r="C437">
        <v>23.4</v>
      </c>
      <c r="D437">
        <v>-7.2135927428333302</v>
      </c>
      <c r="E437">
        <v>2.6386251230000002</v>
      </c>
    </row>
    <row r="438" spans="1:5" x14ac:dyDescent="0.3">
      <c r="A438" s="1">
        <v>43484.166666666657</v>
      </c>
      <c r="B438" t="s">
        <v>6</v>
      </c>
      <c r="C438">
        <v>24.3</v>
      </c>
      <c r="D438">
        <v>-7.4325279483333304</v>
      </c>
      <c r="E438">
        <v>2.6931412340000001</v>
      </c>
    </row>
    <row r="439" spans="1:5" x14ac:dyDescent="0.3">
      <c r="A439" s="1">
        <v>43484.208333333343</v>
      </c>
      <c r="B439" t="s">
        <v>6</v>
      </c>
      <c r="C439">
        <v>26.8</v>
      </c>
      <c r="D439">
        <v>-7.7694244114166704</v>
      </c>
      <c r="E439">
        <v>2.8933599110000001</v>
      </c>
    </row>
    <row r="440" spans="1:5" x14ac:dyDescent="0.3">
      <c r="A440" s="1">
        <v>43484.25</v>
      </c>
      <c r="B440" t="s">
        <v>6</v>
      </c>
      <c r="C440">
        <v>25.7</v>
      </c>
      <c r="D440">
        <v>-7.6800843307499997</v>
      </c>
      <c r="E440">
        <v>2.978078698</v>
      </c>
    </row>
    <row r="441" spans="1:5" x14ac:dyDescent="0.3">
      <c r="A441" s="1">
        <v>43484.291666666657</v>
      </c>
      <c r="B441" t="s">
        <v>6</v>
      </c>
      <c r="C441">
        <v>26.3</v>
      </c>
      <c r="D441">
        <v>-7.77397840991667</v>
      </c>
      <c r="E441">
        <v>2.6044087309999999</v>
      </c>
    </row>
    <row r="442" spans="1:5" x14ac:dyDescent="0.3">
      <c r="A442" s="1">
        <v>43484.333333333343</v>
      </c>
      <c r="B442" t="s">
        <v>6</v>
      </c>
      <c r="C442">
        <v>26.4</v>
      </c>
      <c r="D442">
        <v>-7.1522279150000001</v>
      </c>
      <c r="E442">
        <v>4.2222237930000004</v>
      </c>
    </row>
    <row r="443" spans="1:5" x14ac:dyDescent="0.3">
      <c r="A443" s="1">
        <v>43484.375</v>
      </c>
      <c r="B443" t="s">
        <v>6</v>
      </c>
      <c r="C443">
        <v>23.5</v>
      </c>
      <c r="D443">
        <v>-6.2248089010833301</v>
      </c>
      <c r="E443">
        <v>23.420475979999999</v>
      </c>
    </row>
    <row r="444" spans="1:5" x14ac:dyDescent="0.3">
      <c r="A444" s="1">
        <v>43484.416666666657</v>
      </c>
      <c r="B444" t="s">
        <v>6</v>
      </c>
      <c r="C444">
        <v>23.9</v>
      </c>
      <c r="D444">
        <v>-5.6812346429999998</v>
      </c>
      <c r="E444">
        <v>54.865371179999997</v>
      </c>
    </row>
    <row r="445" spans="1:5" x14ac:dyDescent="0.3">
      <c r="A445" s="1">
        <v>43484.458333333343</v>
      </c>
      <c r="B445" t="s">
        <v>6</v>
      </c>
      <c r="C445">
        <v>26.7</v>
      </c>
      <c r="D445">
        <v>-4.8770872692499996</v>
      </c>
      <c r="E445">
        <v>69.778453339999999</v>
      </c>
    </row>
    <row r="446" spans="1:5" x14ac:dyDescent="0.3">
      <c r="A446" s="1">
        <v>43484.5</v>
      </c>
      <c r="B446" t="s">
        <v>6</v>
      </c>
      <c r="C446">
        <v>26</v>
      </c>
      <c r="D446">
        <v>-3.8407963080833301</v>
      </c>
      <c r="E446">
        <v>88.253840539999999</v>
      </c>
    </row>
    <row r="447" spans="1:5" x14ac:dyDescent="0.3">
      <c r="A447" s="1">
        <v>43484.541666666657</v>
      </c>
      <c r="B447" t="s">
        <v>6</v>
      </c>
      <c r="C447">
        <v>22.28</v>
      </c>
      <c r="D447">
        <v>-2.80127989266667</v>
      </c>
      <c r="E447">
        <v>63.115996920000001</v>
      </c>
    </row>
    <row r="448" spans="1:5" x14ac:dyDescent="0.3">
      <c r="A448" s="1">
        <v>43484.583333333343</v>
      </c>
      <c r="B448" t="s">
        <v>6</v>
      </c>
      <c r="C448">
        <v>21.5</v>
      </c>
      <c r="D448">
        <v>-2.4188404752500001</v>
      </c>
      <c r="E448">
        <v>53.44821159</v>
      </c>
    </row>
    <row r="449" spans="1:5" x14ac:dyDescent="0.3">
      <c r="A449" s="1">
        <v>43484.625</v>
      </c>
      <c r="B449" t="s">
        <v>6</v>
      </c>
      <c r="C449">
        <v>23.1</v>
      </c>
      <c r="D449">
        <v>-2.5154165465</v>
      </c>
      <c r="E449">
        <v>20.52433255</v>
      </c>
    </row>
    <row r="450" spans="1:5" x14ac:dyDescent="0.3">
      <c r="A450" s="1">
        <v>43484.666666666657</v>
      </c>
      <c r="B450" t="s">
        <v>6</v>
      </c>
      <c r="C450">
        <v>24.4</v>
      </c>
      <c r="D450">
        <v>-2.6722728749166702</v>
      </c>
      <c r="E450">
        <v>1.1948537829999999</v>
      </c>
    </row>
    <row r="451" spans="1:5" x14ac:dyDescent="0.3">
      <c r="A451" s="1">
        <v>43484.708333333343</v>
      </c>
      <c r="B451" t="s">
        <v>6</v>
      </c>
      <c r="C451">
        <v>21.4</v>
      </c>
      <c r="D451">
        <v>-2.9494044027499999</v>
      </c>
      <c r="E451">
        <v>0.17642408300000001</v>
      </c>
    </row>
    <row r="452" spans="1:5" x14ac:dyDescent="0.3">
      <c r="A452" s="1">
        <v>43484.75</v>
      </c>
      <c r="B452" t="s">
        <v>6</v>
      </c>
      <c r="C452">
        <v>23.4</v>
      </c>
      <c r="D452">
        <v>-2.986832148</v>
      </c>
      <c r="E452">
        <v>8.1255912999999999E-2</v>
      </c>
    </row>
    <row r="453" spans="1:5" x14ac:dyDescent="0.3">
      <c r="A453" s="1">
        <v>43484.791666666657</v>
      </c>
      <c r="B453" t="s">
        <v>6</v>
      </c>
      <c r="C453">
        <v>20.99</v>
      </c>
      <c r="D453">
        <v>-2.37020427891667</v>
      </c>
      <c r="E453">
        <v>0.25501942900000002</v>
      </c>
    </row>
    <row r="454" spans="1:5" x14ac:dyDescent="0.3">
      <c r="A454" s="1">
        <v>43484.833333333343</v>
      </c>
      <c r="B454" t="s">
        <v>6</v>
      </c>
      <c r="C454">
        <v>24.2</v>
      </c>
      <c r="D454">
        <v>-1.95689716991667</v>
      </c>
      <c r="E454">
        <v>0.36176549299999999</v>
      </c>
    </row>
    <row r="455" spans="1:5" x14ac:dyDescent="0.3">
      <c r="A455" s="1">
        <v>43484.875</v>
      </c>
      <c r="B455" t="s">
        <v>6</v>
      </c>
      <c r="C455">
        <v>24</v>
      </c>
      <c r="D455">
        <v>-2.2935201521666699</v>
      </c>
      <c r="E455">
        <v>0.31901601099999999</v>
      </c>
    </row>
    <row r="456" spans="1:5" x14ac:dyDescent="0.3">
      <c r="A456" s="1">
        <v>43484.916666666657</v>
      </c>
      <c r="B456" t="s">
        <v>6</v>
      </c>
      <c r="C456">
        <v>22.2</v>
      </c>
      <c r="D456">
        <v>-1.79118940058333</v>
      </c>
      <c r="E456">
        <v>0.210904169</v>
      </c>
    </row>
    <row r="457" spans="1:5" x14ac:dyDescent="0.3">
      <c r="A457" s="1">
        <v>43484.958333333343</v>
      </c>
      <c r="B457" t="s">
        <v>6</v>
      </c>
      <c r="C457">
        <v>21.9</v>
      </c>
      <c r="D457">
        <v>-1.79314595266667</v>
      </c>
      <c r="E457">
        <v>1.2413195779999999</v>
      </c>
    </row>
    <row r="458" spans="1:5" x14ac:dyDescent="0.3">
      <c r="A458" s="1">
        <v>43485</v>
      </c>
      <c r="B458" t="s">
        <v>7</v>
      </c>
      <c r="C458">
        <v>25.7</v>
      </c>
      <c r="D458">
        <v>-1.28160060558333</v>
      </c>
      <c r="E458">
        <v>1.0712314329999999</v>
      </c>
    </row>
    <row r="459" spans="1:5" x14ac:dyDescent="0.3">
      <c r="A459" s="1">
        <v>43485.041666666657</v>
      </c>
      <c r="B459" t="s">
        <v>7</v>
      </c>
      <c r="C459">
        <v>21.2</v>
      </c>
      <c r="D459">
        <v>-1.0239104530000001</v>
      </c>
      <c r="E459">
        <v>1.054212927</v>
      </c>
    </row>
    <row r="460" spans="1:5" x14ac:dyDescent="0.3">
      <c r="A460" s="1">
        <v>43485.083333333343</v>
      </c>
      <c r="B460" t="s">
        <v>7</v>
      </c>
      <c r="C460">
        <v>21.3</v>
      </c>
      <c r="D460">
        <v>-1.3812560359999999</v>
      </c>
      <c r="E460">
        <v>2.106530491</v>
      </c>
    </row>
    <row r="461" spans="1:5" x14ac:dyDescent="0.3">
      <c r="A461" s="1">
        <v>43485.125</v>
      </c>
      <c r="B461" t="s">
        <v>7</v>
      </c>
      <c r="C461">
        <v>20.5</v>
      </c>
      <c r="D461">
        <v>-2.0646308555833301</v>
      </c>
      <c r="E461">
        <v>2.1520544199999998</v>
      </c>
    </row>
    <row r="462" spans="1:5" x14ac:dyDescent="0.3">
      <c r="A462" s="1">
        <v>43485.166666666657</v>
      </c>
      <c r="B462" t="s">
        <v>7</v>
      </c>
      <c r="C462">
        <v>21.8</v>
      </c>
      <c r="D462">
        <v>-2.72535359658333</v>
      </c>
      <c r="E462">
        <v>2.283164347</v>
      </c>
    </row>
    <row r="463" spans="1:5" x14ac:dyDescent="0.3">
      <c r="A463" s="1">
        <v>43485.208333333343</v>
      </c>
      <c r="B463" t="s">
        <v>7</v>
      </c>
      <c r="C463">
        <v>22.1</v>
      </c>
      <c r="D463">
        <v>-3.1575062919999999</v>
      </c>
      <c r="E463">
        <v>2.5608739069999999</v>
      </c>
    </row>
    <row r="464" spans="1:5" x14ac:dyDescent="0.3">
      <c r="A464" s="1">
        <v>43485.25</v>
      </c>
      <c r="B464" t="s">
        <v>7</v>
      </c>
      <c r="C464">
        <v>22.2</v>
      </c>
      <c r="D464">
        <v>-2.9688585657500002</v>
      </c>
      <c r="E464">
        <v>2.3457248650000002</v>
      </c>
    </row>
    <row r="465" spans="1:5" x14ac:dyDescent="0.3">
      <c r="A465" s="1">
        <v>43485.291666666657</v>
      </c>
      <c r="B465" t="s">
        <v>7</v>
      </c>
      <c r="C465">
        <v>24.4</v>
      </c>
      <c r="D465">
        <v>-2.82493307616667</v>
      </c>
      <c r="E465">
        <v>2.2876772660000002</v>
      </c>
    </row>
    <row r="466" spans="1:5" x14ac:dyDescent="0.3">
      <c r="A466" s="1">
        <v>43485.333333333343</v>
      </c>
      <c r="B466" t="s">
        <v>7</v>
      </c>
      <c r="C466">
        <v>21.7</v>
      </c>
      <c r="D466">
        <v>-2.8753424674166701</v>
      </c>
      <c r="E466">
        <v>3.5175208260000002</v>
      </c>
    </row>
    <row r="467" spans="1:5" x14ac:dyDescent="0.3">
      <c r="A467" s="1">
        <v>43485.375</v>
      </c>
      <c r="B467" t="s">
        <v>7</v>
      </c>
      <c r="C467">
        <v>24.7</v>
      </c>
      <c r="D467">
        <v>-3.1049540122499999</v>
      </c>
      <c r="E467">
        <v>17.294608159999999</v>
      </c>
    </row>
    <row r="468" spans="1:5" x14ac:dyDescent="0.3">
      <c r="A468" s="1">
        <v>43485.416666666657</v>
      </c>
      <c r="B468" t="s">
        <v>7</v>
      </c>
      <c r="C468">
        <v>21.1</v>
      </c>
      <c r="D468">
        <v>-3.14827970483333</v>
      </c>
      <c r="E468">
        <v>62.724336110000003</v>
      </c>
    </row>
    <row r="469" spans="1:5" x14ac:dyDescent="0.3">
      <c r="A469" s="1">
        <v>43485.458333333343</v>
      </c>
      <c r="B469" t="s">
        <v>7</v>
      </c>
      <c r="C469">
        <v>21.7</v>
      </c>
      <c r="D469">
        <v>-3.107092996</v>
      </c>
      <c r="E469">
        <v>94.730735159999995</v>
      </c>
    </row>
    <row r="470" spans="1:5" x14ac:dyDescent="0.3">
      <c r="A470" s="1">
        <v>43485.5</v>
      </c>
      <c r="B470" t="s">
        <v>7</v>
      </c>
      <c r="C470">
        <v>24.4</v>
      </c>
      <c r="D470">
        <v>-3.1929963840000002</v>
      </c>
      <c r="E470">
        <v>91.813385229999994</v>
      </c>
    </row>
    <row r="471" spans="1:5" x14ac:dyDescent="0.3">
      <c r="A471" s="1">
        <v>43485.541666666657</v>
      </c>
      <c r="B471" t="s">
        <v>7</v>
      </c>
      <c r="C471">
        <v>22.3</v>
      </c>
      <c r="D471">
        <v>-3.2962357915</v>
      </c>
      <c r="E471">
        <v>113.0817393</v>
      </c>
    </row>
    <row r="472" spans="1:5" x14ac:dyDescent="0.3">
      <c r="A472" s="1">
        <v>43485.583333333343</v>
      </c>
      <c r="B472" t="s">
        <v>7</v>
      </c>
      <c r="C472">
        <v>22.1</v>
      </c>
      <c r="D472">
        <v>-3.8941291878333302</v>
      </c>
      <c r="E472">
        <v>113.79212699999999</v>
      </c>
    </row>
    <row r="473" spans="1:5" x14ac:dyDescent="0.3">
      <c r="A473" s="1">
        <v>43485.625</v>
      </c>
      <c r="B473" t="s">
        <v>7</v>
      </c>
      <c r="C473">
        <v>27.4</v>
      </c>
      <c r="D473">
        <v>-5.3092655698333298</v>
      </c>
      <c r="E473">
        <v>36.666418</v>
      </c>
    </row>
    <row r="474" spans="1:5" x14ac:dyDescent="0.3">
      <c r="A474" s="1">
        <v>43485.666666666657</v>
      </c>
      <c r="B474" t="s">
        <v>7</v>
      </c>
      <c r="C474">
        <v>26.9</v>
      </c>
      <c r="D474">
        <v>-6.1487375196666703</v>
      </c>
      <c r="E474">
        <v>1.731388844</v>
      </c>
    </row>
    <row r="475" spans="1:5" x14ac:dyDescent="0.3">
      <c r="A475" s="1">
        <v>43485.708333333343</v>
      </c>
      <c r="B475" t="s">
        <v>7</v>
      </c>
      <c r="C475">
        <v>26</v>
      </c>
      <c r="D475">
        <v>-6.66871034708333</v>
      </c>
      <c r="E475">
        <v>0.98833077999999996</v>
      </c>
    </row>
    <row r="476" spans="1:5" x14ac:dyDescent="0.3">
      <c r="A476" s="1">
        <v>43485.75</v>
      </c>
      <c r="B476" t="s">
        <v>7</v>
      </c>
      <c r="C476">
        <v>23.1</v>
      </c>
      <c r="D476">
        <v>-7.0442316343333298</v>
      </c>
      <c r="E476">
        <v>0.871096969</v>
      </c>
    </row>
    <row r="477" spans="1:5" x14ac:dyDescent="0.3">
      <c r="A477" s="1">
        <v>43485.791666666657</v>
      </c>
      <c r="B477" t="s">
        <v>7</v>
      </c>
      <c r="C477">
        <v>24.8</v>
      </c>
      <c r="D477">
        <v>-7.6002621025000003</v>
      </c>
      <c r="E477">
        <v>0.112969347</v>
      </c>
    </row>
    <row r="478" spans="1:5" x14ac:dyDescent="0.3">
      <c r="A478" s="1">
        <v>43485.833333333343</v>
      </c>
      <c r="B478" t="s">
        <v>7</v>
      </c>
      <c r="C478">
        <v>25</v>
      </c>
      <c r="D478">
        <v>-8.1170031005833305</v>
      </c>
      <c r="E478">
        <v>0.78267170900000005</v>
      </c>
    </row>
    <row r="479" spans="1:5" x14ac:dyDescent="0.3">
      <c r="A479" s="1">
        <v>43485.875</v>
      </c>
      <c r="B479" t="s">
        <v>7</v>
      </c>
      <c r="C479">
        <v>27.7</v>
      </c>
      <c r="D479">
        <v>-7.5192484737500003</v>
      </c>
      <c r="E479">
        <v>0.87788223499999996</v>
      </c>
    </row>
    <row r="480" spans="1:5" x14ac:dyDescent="0.3">
      <c r="A480" s="1">
        <v>43485.916666666657</v>
      </c>
      <c r="B480" t="s">
        <v>7</v>
      </c>
      <c r="C480">
        <v>22</v>
      </c>
      <c r="D480">
        <v>-7.13114406833333</v>
      </c>
      <c r="E480">
        <v>1.2932921100000001</v>
      </c>
    </row>
    <row r="481" spans="1:5" x14ac:dyDescent="0.3">
      <c r="A481" s="1">
        <v>43485.958333333343</v>
      </c>
      <c r="B481" t="s">
        <v>7</v>
      </c>
      <c r="C481">
        <v>27.2</v>
      </c>
      <c r="D481">
        <v>-8.0335693376666697</v>
      </c>
      <c r="E481">
        <v>2.2825794940000002</v>
      </c>
    </row>
    <row r="482" spans="1:5" x14ac:dyDescent="0.3">
      <c r="A482" s="1">
        <v>43486</v>
      </c>
      <c r="B482" t="s">
        <v>8</v>
      </c>
      <c r="C482">
        <v>24</v>
      </c>
      <c r="D482">
        <v>-8.3303392844166702</v>
      </c>
      <c r="E482">
        <v>2.4555278089999999</v>
      </c>
    </row>
    <row r="483" spans="1:5" x14ac:dyDescent="0.3">
      <c r="A483" s="1">
        <v>43486.041666666657</v>
      </c>
      <c r="B483" t="s">
        <v>8</v>
      </c>
      <c r="C483">
        <v>22.1</v>
      </c>
      <c r="D483">
        <v>-8.4528748613333295</v>
      </c>
      <c r="E483">
        <v>3.2046147189999998</v>
      </c>
    </row>
    <row r="484" spans="1:5" x14ac:dyDescent="0.3">
      <c r="A484" s="1">
        <v>43486.083333333343</v>
      </c>
      <c r="B484" t="s">
        <v>8</v>
      </c>
      <c r="C484">
        <v>33.299999999999997</v>
      </c>
      <c r="D484">
        <v>-8.8277820484166707</v>
      </c>
      <c r="E484">
        <v>2.2365236039999998</v>
      </c>
    </row>
    <row r="485" spans="1:5" x14ac:dyDescent="0.3">
      <c r="A485" s="1">
        <v>43486.125</v>
      </c>
      <c r="B485" t="s">
        <v>8</v>
      </c>
      <c r="C485">
        <v>25</v>
      </c>
      <c r="D485">
        <v>-9.3304531480000001</v>
      </c>
      <c r="E485">
        <v>2.1953883919999999</v>
      </c>
    </row>
    <row r="486" spans="1:5" x14ac:dyDescent="0.3">
      <c r="A486" s="1">
        <v>43486.166666666657</v>
      </c>
      <c r="B486" t="s">
        <v>8</v>
      </c>
      <c r="C486">
        <v>27.6</v>
      </c>
      <c r="D486">
        <v>-10.047546310333299</v>
      </c>
      <c r="E486">
        <v>2.9281438369999999</v>
      </c>
    </row>
    <row r="487" spans="1:5" x14ac:dyDescent="0.3">
      <c r="A487" s="1">
        <v>43486.208333333343</v>
      </c>
      <c r="B487" t="s">
        <v>8</v>
      </c>
      <c r="C487">
        <v>28.4</v>
      </c>
      <c r="D487">
        <v>-10.779785743333299</v>
      </c>
      <c r="E487">
        <v>3.51018213</v>
      </c>
    </row>
    <row r="488" spans="1:5" x14ac:dyDescent="0.3">
      <c r="A488" s="1">
        <v>43486.25</v>
      </c>
      <c r="B488" t="s">
        <v>8</v>
      </c>
      <c r="C488">
        <v>38.1</v>
      </c>
      <c r="D488">
        <v>-11.382362613333299</v>
      </c>
      <c r="E488">
        <v>3.0664573179999999</v>
      </c>
    </row>
    <row r="489" spans="1:5" x14ac:dyDescent="0.3">
      <c r="A489" s="1">
        <v>43486.291666666657</v>
      </c>
      <c r="B489" t="s">
        <v>8</v>
      </c>
      <c r="C489">
        <v>32.4</v>
      </c>
      <c r="D489">
        <v>-12.0608878241667</v>
      </c>
      <c r="E489">
        <v>3.0430281240000001</v>
      </c>
    </row>
    <row r="490" spans="1:5" x14ac:dyDescent="0.3">
      <c r="A490" s="1">
        <v>43486.333333333343</v>
      </c>
      <c r="B490" t="s">
        <v>8</v>
      </c>
      <c r="C490">
        <v>43.4</v>
      </c>
      <c r="D490">
        <v>-12.3145574533333</v>
      </c>
      <c r="E490">
        <v>7.4709375680000001</v>
      </c>
    </row>
    <row r="491" spans="1:5" x14ac:dyDescent="0.3">
      <c r="A491" s="1">
        <v>43486.375</v>
      </c>
      <c r="B491" t="s">
        <v>8</v>
      </c>
      <c r="C491">
        <v>34.700000000000003</v>
      </c>
      <c r="D491">
        <v>-12.7201037125</v>
      </c>
      <c r="E491">
        <v>66.042970400000002</v>
      </c>
    </row>
    <row r="492" spans="1:5" x14ac:dyDescent="0.3">
      <c r="A492" s="1">
        <v>43486.416666666657</v>
      </c>
      <c r="B492" t="s">
        <v>8</v>
      </c>
      <c r="C492">
        <v>32.700000000000003</v>
      </c>
      <c r="D492">
        <v>-12.5793688383333</v>
      </c>
      <c r="E492">
        <v>147.45208030000001</v>
      </c>
    </row>
    <row r="493" spans="1:5" x14ac:dyDescent="0.3">
      <c r="A493" s="1">
        <v>43486.458333333343</v>
      </c>
      <c r="B493" t="s">
        <v>8</v>
      </c>
      <c r="C493">
        <v>31.7</v>
      </c>
      <c r="D493">
        <v>-12.162782436666699</v>
      </c>
      <c r="E493">
        <v>222.87160729999999</v>
      </c>
    </row>
    <row r="494" spans="1:5" x14ac:dyDescent="0.3">
      <c r="A494" s="1">
        <v>43486.5</v>
      </c>
      <c r="B494" t="s">
        <v>8</v>
      </c>
      <c r="C494">
        <v>33.700000000000003</v>
      </c>
      <c r="D494">
        <v>-11.279339795</v>
      </c>
      <c r="E494">
        <v>246.42433689999999</v>
      </c>
    </row>
    <row r="495" spans="1:5" x14ac:dyDescent="0.3">
      <c r="A495" s="1">
        <v>43486.541666666657</v>
      </c>
      <c r="B495" t="s">
        <v>8</v>
      </c>
      <c r="C495">
        <v>27.8</v>
      </c>
      <c r="D495">
        <v>-10.4018860465833</v>
      </c>
      <c r="E495">
        <v>219.8010438</v>
      </c>
    </row>
    <row r="496" spans="1:5" x14ac:dyDescent="0.3">
      <c r="A496" s="1">
        <v>43486.583333333343</v>
      </c>
      <c r="B496" t="s">
        <v>8</v>
      </c>
      <c r="C496">
        <v>31.4</v>
      </c>
      <c r="D496">
        <v>-9.7363540790833305</v>
      </c>
      <c r="E496">
        <v>147.7810887</v>
      </c>
    </row>
    <row r="497" spans="1:5" x14ac:dyDescent="0.3">
      <c r="A497" s="1">
        <v>43486.625</v>
      </c>
      <c r="B497" t="s">
        <v>8</v>
      </c>
      <c r="C497">
        <v>24.8</v>
      </c>
      <c r="D497">
        <v>-10.071241544416701</v>
      </c>
      <c r="E497">
        <v>54.614844570000002</v>
      </c>
    </row>
    <row r="498" spans="1:5" x14ac:dyDescent="0.3">
      <c r="A498" s="1">
        <v>43486.666666666657</v>
      </c>
      <c r="B498" t="s">
        <v>8</v>
      </c>
      <c r="C498">
        <v>27.8</v>
      </c>
      <c r="D498">
        <v>-10.6968228475</v>
      </c>
      <c r="E498">
        <v>3.7744662500000001</v>
      </c>
    </row>
    <row r="499" spans="1:5" x14ac:dyDescent="0.3">
      <c r="A499" s="1">
        <v>43486.708333333343</v>
      </c>
      <c r="B499" t="s">
        <v>8</v>
      </c>
      <c r="C499">
        <v>28</v>
      </c>
      <c r="D499">
        <v>-11.4276381133333</v>
      </c>
      <c r="E499">
        <v>2.3356759519999999</v>
      </c>
    </row>
    <row r="500" spans="1:5" x14ac:dyDescent="0.3">
      <c r="A500" s="1">
        <v>43486.75</v>
      </c>
      <c r="B500" t="s">
        <v>8</v>
      </c>
      <c r="C500">
        <v>31.2</v>
      </c>
      <c r="D500">
        <v>-11.9312087316667</v>
      </c>
      <c r="E500">
        <v>1.9264850120000001</v>
      </c>
    </row>
    <row r="501" spans="1:5" x14ac:dyDescent="0.3">
      <c r="A501" s="1">
        <v>43486.791666666657</v>
      </c>
      <c r="B501" t="s">
        <v>8</v>
      </c>
      <c r="C501">
        <v>31.6</v>
      </c>
      <c r="D501">
        <v>-12.6616484716667</v>
      </c>
      <c r="E501">
        <v>1.915743293</v>
      </c>
    </row>
    <row r="502" spans="1:5" x14ac:dyDescent="0.3">
      <c r="A502" s="1">
        <v>43486.833333333343</v>
      </c>
      <c r="B502" t="s">
        <v>8</v>
      </c>
      <c r="C502">
        <v>39.1</v>
      </c>
      <c r="D502">
        <v>-13.124447501666699</v>
      </c>
      <c r="E502">
        <v>2.7937765190000001</v>
      </c>
    </row>
    <row r="503" spans="1:5" x14ac:dyDescent="0.3">
      <c r="A503" s="1">
        <v>43486.875</v>
      </c>
      <c r="B503" t="s">
        <v>8</v>
      </c>
      <c r="C503">
        <v>38</v>
      </c>
      <c r="D503">
        <v>-13.634011687499999</v>
      </c>
      <c r="E503">
        <v>1.9166875999999999</v>
      </c>
    </row>
    <row r="504" spans="1:5" x14ac:dyDescent="0.3">
      <c r="A504" s="1">
        <v>43486.916666666657</v>
      </c>
      <c r="B504" t="s">
        <v>8</v>
      </c>
      <c r="C504">
        <v>36.799999999999997</v>
      </c>
      <c r="D504">
        <v>-13.95161817</v>
      </c>
      <c r="E504">
        <v>1.6495123629999999</v>
      </c>
    </row>
    <row r="505" spans="1:5" x14ac:dyDescent="0.3">
      <c r="A505" s="1">
        <v>43486.958333333343</v>
      </c>
      <c r="B505" t="s">
        <v>8</v>
      </c>
      <c r="C505">
        <v>34.9</v>
      </c>
      <c r="D505">
        <v>-14.466221705000001</v>
      </c>
      <c r="E505">
        <v>2.477772635</v>
      </c>
    </row>
    <row r="506" spans="1:5" x14ac:dyDescent="0.3">
      <c r="A506" s="1">
        <v>43487</v>
      </c>
      <c r="B506" t="s">
        <v>2</v>
      </c>
      <c r="C506">
        <v>46</v>
      </c>
      <c r="D506">
        <v>-15.064209917499999</v>
      </c>
      <c r="E506">
        <v>3.1806561150000001</v>
      </c>
    </row>
    <row r="507" spans="1:5" x14ac:dyDescent="0.3">
      <c r="A507" s="1">
        <v>43487.041666666657</v>
      </c>
      <c r="B507" t="s">
        <v>2</v>
      </c>
      <c r="C507">
        <v>47.4</v>
      </c>
      <c r="D507">
        <v>-16.526396379166702</v>
      </c>
      <c r="E507">
        <v>3.926696164</v>
      </c>
    </row>
    <row r="508" spans="1:5" x14ac:dyDescent="0.3">
      <c r="A508" s="1">
        <v>43487.083333333343</v>
      </c>
      <c r="B508" t="s">
        <v>2</v>
      </c>
      <c r="C508">
        <v>47.9</v>
      </c>
      <c r="D508">
        <v>-17.4183799875</v>
      </c>
      <c r="E508">
        <v>3.458772508</v>
      </c>
    </row>
    <row r="509" spans="1:5" x14ac:dyDescent="0.3">
      <c r="A509" s="1">
        <v>43487.125</v>
      </c>
      <c r="B509" t="s">
        <v>2</v>
      </c>
      <c r="C509">
        <v>38.5</v>
      </c>
      <c r="D509">
        <v>-18.1844565908333</v>
      </c>
      <c r="E509">
        <v>3.6889940530000001</v>
      </c>
    </row>
    <row r="510" spans="1:5" x14ac:dyDescent="0.3">
      <c r="A510" s="1">
        <v>43487.166666666664</v>
      </c>
      <c r="B510" t="s">
        <v>2</v>
      </c>
      <c r="C510">
        <v>38.200000000000003</v>
      </c>
      <c r="D510">
        <v>-18.546843328333299</v>
      </c>
      <c r="E510">
        <v>3.8009043830000002</v>
      </c>
    </row>
    <row r="511" spans="1:5" x14ac:dyDescent="0.3">
      <c r="A511" s="1">
        <v>43487.208333333336</v>
      </c>
      <c r="B511" t="s">
        <v>2</v>
      </c>
      <c r="C511">
        <v>32.5</v>
      </c>
      <c r="D511">
        <v>-19.035606837500001</v>
      </c>
      <c r="E511">
        <v>3.8776408939999998</v>
      </c>
    </row>
    <row r="512" spans="1:5" x14ac:dyDescent="0.3">
      <c r="A512" s="1">
        <v>43487.25</v>
      </c>
      <c r="B512" t="s">
        <v>2</v>
      </c>
      <c r="C512">
        <v>43.3</v>
      </c>
      <c r="D512">
        <v>-19.012555261666702</v>
      </c>
      <c r="E512">
        <v>3.041149388</v>
      </c>
    </row>
    <row r="513" spans="1:5" x14ac:dyDescent="0.3">
      <c r="A513" s="1">
        <v>43487.291666666664</v>
      </c>
      <c r="B513" t="s">
        <v>2</v>
      </c>
      <c r="C513">
        <v>36.299999999999997</v>
      </c>
      <c r="D513">
        <v>-19.317102086666701</v>
      </c>
      <c r="E513">
        <v>3.5817142089999998</v>
      </c>
    </row>
    <row r="514" spans="1:5" x14ac:dyDescent="0.3">
      <c r="A514" s="1">
        <v>43487.333333333336</v>
      </c>
      <c r="B514" t="s">
        <v>2</v>
      </c>
      <c r="C514">
        <v>44.2</v>
      </c>
      <c r="D514">
        <v>-19.513872726666701</v>
      </c>
      <c r="E514">
        <v>8.7846315130000008</v>
      </c>
    </row>
    <row r="515" spans="1:5" x14ac:dyDescent="0.3">
      <c r="A515" s="1">
        <v>43487.375</v>
      </c>
      <c r="B515" t="s">
        <v>2</v>
      </c>
      <c r="C515">
        <v>46.5</v>
      </c>
      <c r="D515">
        <v>-18.883074886666702</v>
      </c>
      <c r="E515">
        <v>40.485235520000003</v>
      </c>
    </row>
    <row r="516" spans="1:5" x14ac:dyDescent="0.3">
      <c r="A516" s="1">
        <v>43487.416666666657</v>
      </c>
      <c r="B516" t="s">
        <v>2</v>
      </c>
      <c r="C516">
        <v>40.5</v>
      </c>
      <c r="D516">
        <v>-16.6374390683333</v>
      </c>
      <c r="E516">
        <v>152.17241279999999</v>
      </c>
    </row>
    <row r="517" spans="1:5" x14ac:dyDescent="0.3">
      <c r="A517" s="1">
        <v>43487.458333333343</v>
      </c>
      <c r="B517" t="s">
        <v>2</v>
      </c>
      <c r="C517">
        <v>40.700000000000003</v>
      </c>
      <c r="D517">
        <v>-16.377468173333298</v>
      </c>
      <c r="E517">
        <v>239.30287619999999</v>
      </c>
    </row>
    <row r="518" spans="1:5" x14ac:dyDescent="0.3">
      <c r="A518" s="1">
        <v>43487.5</v>
      </c>
      <c r="B518" t="s">
        <v>2</v>
      </c>
      <c r="C518">
        <v>35.799999999999997</v>
      </c>
      <c r="D518">
        <v>-14.365979880833301</v>
      </c>
      <c r="E518">
        <v>265.7707656</v>
      </c>
    </row>
    <row r="519" spans="1:5" x14ac:dyDescent="0.3">
      <c r="A519" s="1">
        <v>43487.541666666657</v>
      </c>
      <c r="B519" t="s">
        <v>2</v>
      </c>
      <c r="C519">
        <v>40.700000000000003</v>
      </c>
      <c r="D519">
        <v>-14.019563925</v>
      </c>
      <c r="E519">
        <v>196.41914019999999</v>
      </c>
    </row>
    <row r="520" spans="1:5" x14ac:dyDescent="0.3">
      <c r="A520" s="1">
        <v>43487.583333333343</v>
      </c>
      <c r="B520" t="s">
        <v>2</v>
      </c>
      <c r="C520">
        <v>39.9</v>
      </c>
      <c r="D520">
        <v>-13.552561365000001</v>
      </c>
      <c r="E520">
        <v>139.54606989999999</v>
      </c>
    </row>
    <row r="521" spans="1:5" x14ac:dyDescent="0.3">
      <c r="A521" s="1">
        <v>43487.625</v>
      </c>
      <c r="B521" t="s">
        <v>2</v>
      </c>
      <c r="C521">
        <v>30.7</v>
      </c>
      <c r="D521">
        <v>-13.8745238808333</v>
      </c>
      <c r="E521">
        <v>37.856687020000003</v>
      </c>
    </row>
    <row r="522" spans="1:5" x14ac:dyDescent="0.3">
      <c r="A522" s="1">
        <v>43487.666666666657</v>
      </c>
      <c r="B522" t="s">
        <v>2</v>
      </c>
      <c r="C522">
        <v>35.6</v>
      </c>
      <c r="D522">
        <v>-14.205764535</v>
      </c>
      <c r="E522">
        <v>4.4726114590000003</v>
      </c>
    </row>
    <row r="523" spans="1:5" x14ac:dyDescent="0.3">
      <c r="A523" s="1">
        <v>43487.708333333343</v>
      </c>
      <c r="B523" t="s">
        <v>2</v>
      </c>
      <c r="C523">
        <v>42.6</v>
      </c>
      <c r="D523">
        <v>-14.618848119999999</v>
      </c>
      <c r="E523">
        <v>2.45853828</v>
      </c>
    </row>
    <row r="524" spans="1:5" x14ac:dyDescent="0.3">
      <c r="A524" s="1">
        <v>43487.75</v>
      </c>
      <c r="B524" t="s">
        <v>2</v>
      </c>
      <c r="C524">
        <v>34.6</v>
      </c>
      <c r="D524">
        <v>-14.7218091675</v>
      </c>
      <c r="E524">
        <v>2.78256149</v>
      </c>
    </row>
    <row r="525" spans="1:5" x14ac:dyDescent="0.3">
      <c r="A525" s="1">
        <v>43487.791666666657</v>
      </c>
      <c r="B525" t="s">
        <v>2</v>
      </c>
      <c r="C525">
        <v>48.3</v>
      </c>
      <c r="D525">
        <v>-15.037031296666701</v>
      </c>
      <c r="E525">
        <v>2.818719261</v>
      </c>
    </row>
    <row r="526" spans="1:5" x14ac:dyDescent="0.3">
      <c r="A526" s="1">
        <v>43487.833333333343</v>
      </c>
      <c r="B526" t="s">
        <v>2</v>
      </c>
      <c r="C526">
        <v>43.6</v>
      </c>
      <c r="D526">
        <v>-15.552466876666699</v>
      </c>
      <c r="E526">
        <v>2.0341981210000002</v>
      </c>
    </row>
    <row r="527" spans="1:5" x14ac:dyDescent="0.3">
      <c r="A527" s="1">
        <v>43487.875</v>
      </c>
      <c r="B527" t="s">
        <v>2</v>
      </c>
      <c r="C527">
        <v>49.6</v>
      </c>
      <c r="D527">
        <v>-15.294960654166699</v>
      </c>
      <c r="E527">
        <v>1.494002396</v>
      </c>
    </row>
    <row r="528" spans="1:5" x14ac:dyDescent="0.3">
      <c r="A528" s="1">
        <v>43487.916666666657</v>
      </c>
      <c r="B528" t="s">
        <v>2</v>
      </c>
      <c r="C528">
        <v>35.1</v>
      </c>
      <c r="D528">
        <v>-14.746307105833299</v>
      </c>
      <c r="E528">
        <v>1.142457093</v>
      </c>
    </row>
    <row r="529" spans="1:5" x14ac:dyDescent="0.3">
      <c r="A529" s="1">
        <v>43487.958333333343</v>
      </c>
      <c r="B529" t="s">
        <v>2</v>
      </c>
      <c r="C529">
        <v>37.799999999999997</v>
      </c>
      <c r="D529">
        <v>-13.2376569333333</v>
      </c>
      <c r="E529">
        <v>3.0037493729999998</v>
      </c>
    </row>
    <row r="530" spans="1:5" x14ac:dyDescent="0.3">
      <c r="A530" s="1">
        <v>43488</v>
      </c>
      <c r="B530" t="s">
        <v>3</v>
      </c>
      <c r="C530">
        <v>37.1</v>
      </c>
      <c r="D530">
        <v>-12.554467059166701</v>
      </c>
      <c r="E530">
        <v>3.7808141160000002</v>
      </c>
    </row>
    <row r="531" spans="1:5" x14ac:dyDescent="0.3">
      <c r="A531" s="1">
        <v>43488.041666666657</v>
      </c>
      <c r="B531" t="s">
        <v>3</v>
      </c>
      <c r="C531">
        <v>34.1</v>
      </c>
      <c r="D531">
        <v>-12.0647210141667</v>
      </c>
      <c r="E531">
        <v>3.8803412310000001</v>
      </c>
    </row>
    <row r="532" spans="1:5" x14ac:dyDescent="0.3">
      <c r="A532" s="1">
        <v>43488.083333333343</v>
      </c>
      <c r="B532" t="s">
        <v>3</v>
      </c>
      <c r="C532">
        <v>38.1</v>
      </c>
      <c r="D532">
        <v>-11.4306260508333</v>
      </c>
      <c r="E532">
        <v>4.2293909259999998</v>
      </c>
    </row>
    <row r="533" spans="1:5" x14ac:dyDescent="0.3">
      <c r="A533" s="1">
        <v>43488.125</v>
      </c>
      <c r="B533" t="s">
        <v>3</v>
      </c>
      <c r="C533">
        <v>35.200000000000003</v>
      </c>
      <c r="D533">
        <v>-10.432094095</v>
      </c>
      <c r="E533">
        <v>3.5079786070000001</v>
      </c>
    </row>
    <row r="534" spans="1:5" x14ac:dyDescent="0.3">
      <c r="A534" s="1">
        <v>43488.166666666657</v>
      </c>
      <c r="B534" t="s">
        <v>3</v>
      </c>
      <c r="C534">
        <v>26.3</v>
      </c>
      <c r="D534">
        <v>-10.4185774708333</v>
      </c>
      <c r="E534">
        <v>2.722446717</v>
      </c>
    </row>
    <row r="535" spans="1:5" x14ac:dyDescent="0.3">
      <c r="A535" s="1">
        <v>43488.208333333343</v>
      </c>
      <c r="B535" t="s">
        <v>3</v>
      </c>
      <c r="C535">
        <v>33.299999999999997</v>
      </c>
      <c r="D535">
        <v>-10.9225057591667</v>
      </c>
      <c r="E535">
        <v>2.839791929</v>
      </c>
    </row>
    <row r="536" spans="1:5" x14ac:dyDescent="0.3">
      <c r="A536" s="1">
        <v>43488.25</v>
      </c>
      <c r="B536" t="s">
        <v>3</v>
      </c>
      <c r="C536">
        <v>28.2</v>
      </c>
      <c r="D536">
        <v>-11.2712037125</v>
      </c>
      <c r="E536">
        <v>2.87305688</v>
      </c>
    </row>
    <row r="537" spans="1:5" x14ac:dyDescent="0.3">
      <c r="A537" s="1">
        <v>43488.291666666657</v>
      </c>
      <c r="B537" t="s">
        <v>3</v>
      </c>
      <c r="C537">
        <v>40.799999999999997</v>
      </c>
      <c r="D537">
        <v>-11.8891729791667</v>
      </c>
      <c r="E537">
        <v>2.9433621410000002</v>
      </c>
    </row>
    <row r="538" spans="1:5" x14ac:dyDescent="0.3">
      <c r="A538" s="1">
        <v>43488.333333333343</v>
      </c>
      <c r="B538" t="s">
        <v>3</v>
      </c>
      <c r="C538">
        <v>37.5</v>
      </c>
      <c r="D538">
        <v>-11.882285298333301</v>
      </c>
      <c r="E538">
        <v>6.5115255049999998</v>
      </c>
    </row>
    <row r="539" spans="1:5" x14ac:dyDescent="0.3">
      <c r="A539" s="1">
        <v>43488.375</v>
      </c>
      <c r="B539" t="s">
        <v>3</v>
      </c>
      <c r="C539">
        <v>30.6</v>
      </c>
      <c r="D539">
        <v>-11.243845156666699</v>
      </c>
      <c r="E539">
        <v>23.33910938</v>
      </c>
    </row>
    <row r="540" spans="1:5" x14ac:dyDescent="0.3">
      <c r="A540" s="1">
        <v>43488.416666666657</v>
      </c>
      <c r="B540" t="s">
        <v>3</v>
      </c>
      <c r="C540">
        <v>29</v>
      </c>
      <c r="D540">
        <v>-9.8360178116666699</v>
      </c>
      <c r="E540">
        <v>49.222713470000002</v>
      </c>
    </row>
    <row r="541" spans="1:5" x14ac:dyDescent="0.3">
      <c r="A541" s="1">
        <v>43488.458333333343</v>
      </c>
      <c r="B541" t="s">
        <v>3</v>
      </c>
      <c r="C541">
        <v>30.3</v>
      </c>
      <c r="D541">
        <v>-7.0821164752500003</v>
      </c>
      <c r="E541">
        <v>64.401869730000001</v>
      </c>
    </row>
    <row r="542" spans="1:5" x14ac:dyDescent="0.3">
      <c r="A542" s="1">
        <v>43488.5</v>
      </c>
      <c r="B542" t="s">
        <v>3</v>
      </c>
      <c r="C542">
        <v>29.9</v>
      </c>
      <c r="D542">
        <v>-6.2996868075833303</v>
      </c>
      <c r="E542">
        <v>72.62227068</v>
      </c>
    </row>
    <row r="543" spans="1:5" x14ac:dyDescent="0.3">
      <c r="A543" s="1">
        <v>43488.541666666657</v>
      </c>
      <c r="B543" t="s">
        <v>3</v>
      </c>
      <c r="C543">
        <v>28.1</v>
      </c>
      <c r="D543">
        <v>-6.1362446677499998</v>
      </c>
      <c r="E543">
        <v>66.574032009999996</v>
      </c>
    </row>
    <row r="544" spans="1:5" x14ac:dyDescent="0.3">
      <c r="A544" s="1">
        <v>43488.583333333343</v>
      </c>
      <c r="B544" t="s">
        <v>3</v>
      </c>
      <c r="C544">
        <v>26.6</v>
      </c>
      <c r="D544">
        <v>-6.4147984349999998</v>
      </c>
      <c r="E544">
        <v>41.742013120000003</v>
      </c>
    </row>
    <row r="545" spans="1:5" x14ac:dyDescent="0.3">
      <c r="A545" s="1">
        <v>43488.625</v>
      </c>
      <c r="B545" t="s">
        <v>3</v>
      </c>
      <c r="C545">
        <v>26.6</v>
      </c>
      <c r="D545">
        <v>-6.3288625463333297</v>
      </c>
      <c r="E545">
        <v>16.096854530000002</v>
      </c>
    </row>
    <row r="546" spans="1:5" x14ac:dyDescent="0.3">
      <c r="A546" s="1">
        <v>43488.666666666657</v>
      </c>
      <c r="B546" t="s">
        <v>3</v>
      </c>
      <c r="C546">
        <v>26.8</v>
      </c>
      <c r="D546">
        <v>-5.9133488952500004</v>
      </c>
      <c r="E546">
        <v>3.2608910550000001</v>
      </c>
    </row>
    <row r="547" spans="1:5" x14ac:dyDescent="0.3">
      <c r="A547" s="1">
        <v>43488.708333333343</v>
      </c>
      <c r="B547" t="s">
        <v>3</v>
      </c>
      <c r="C547">
        <v>31</v>
      </c>
      <c r="D547">
        <v>-5.68513458608333</v>
      </c>
      <c r="E547">
        <v>1.93364136</v>
      </c>
    </row>
    <row r="548" spans="1:5" x14ac:dyDescent="0.3">
      <c r="A548" s="1">
        <v>43488.75</v>
      </c>
      <c r="B548" t="s">
        <v>3</v>
      </c>
      <c r="C548">
        <v>25</v>
      </c>
      <c r="D548">
        <v>-5.7805125713333299</v>
      </c>
      <c r="E548">
        <v>2.4748699919999999</v>
      </c>
    </row>
    <row r="549" spans="1:5" x14ac:dyDescent="0.3">
      <c r="A549" s="1">
        <v>43488.791666666657</v>
      </c>
      <c r="B549" t="s">
        <v>3</v>
      </c>
      <c r="C549">
        <v>28.3</v>
      </c>
      <c r="D549">
        <v>-5.6372910219166696</v>
      </c>
      <c r="E549">
        <v>2.3622858459999998</v>
      </c>
    </row>
    <row r="550" spans="1:5" x14ac:dyDescent="0.3">
      <c r="A550" s="1">
        <v>43488.833333333343</v>
      </c>
      <c r="B550" t="s">
        <v>3</v>
      </c>
      <c r="C550">
        <v>29.2</v>
      </c>
      <c r="D550">
        <v>-5.3813551985833303</v>
      </c>
      <c r="E550">
        <v>2.118754869</v>
      </c>
    </row>
    <row r="551" spans="1:5" x14ac:dyDescent="0.3">
      <c r="A551" s="1">
        <v>43488.875</v>
      </c>
      <c r="B551" t="s">
        <v>3</v>
      </c>
      <c r="C551">
        <v>25.7</v>
      </c>
      <c r="D551">
        <v>-5.2015668116666696</v>
      </c>
      <c r="E551">
        <v>1.8872909849999999</v>
      </c>
    </row>
    <row r="552" spans="1:5" x14ac:dyDescent="0.3">
      <c r="A552" s="1">
        <v>43488.916666666657</v>
      </c>
      <c r="B552" t="s">
        <v>3</v>
      </c>
      <c r="C552">
        <v>26</v>
      </c>
      <c r="D552">
        <v>-5.0555555117499997</v>
      </c>
      <c r="E552">
        <v>0.99280834600000001</v>
      </c>
    </row>
    <row r="553" spans="1:5" x14ac:dyDescent="0.3">
      <c r="A553" s="1">
        <v>43488.958333333343</v>
      </c>
      <c r="B553" t="s">
        <v>3</v>
      </c>
      <c r="C553">
        <v>23.5</v>
      </c>
      <c r="D553">
        <v>-5.0525658209166702</v>
      </c>
      <c r="E553">
        <v>1.229817621</v>
      </c>
    </row>
    <row r="554" spans="1:5" x14ac:dyDescent="0.3">
      <c r="A554" s="1">
        <v>43489</v>
      </c>
      <c r="B554" t="s">
        <v>4</v>
      </c>
      <c r="C554">
        <v>23.5</v>
      </c>
      <c r="D554">
        <v>-5.1055109094166697</v>
      </c>
      <c r="E554">
        <v>1.795107851</v>
      </c>
    </row>
    <row r="555" spans="1:5" x14ac:dyDescent="0.3">
      <c r="A555" s="1">
        <v>43489.041666666657</v>
      </c>
      <c r="B555" t="s">
        <v>4</v>
      </c>
      <c r="C555">
        <v>22.4</v>
      </c>
      <c r="D555">
        <v>-5.22095546458333</v>
      </c>
      <c r="E555">
        <v>2.1301640989999999</v>
      </c>
    </row>
    <row r="556" spans="1:5" x14ac:dyDescent="0.3">
      <c r="A556" s="1">
        <v>43489.083333333343</v>
      </c>
      <c r="B556" t="s">
        <v>4</v>
      </c>
      <c r="C556">
        <v>24.6</v>
      </c>
      <c r="D556">
        <v>-5.1915923052500004</v>
      </c>
      <c r="E556">
        <v>2.7622866099999999</v>
      </c>
    </row>
    <row r="557" spans="1:5" x14ac:dyDescent="0.3">
      <c r="A557" s="1">
        <v>43489.125</v>
      </c>
      <c r="B557" t="s">
        <v>4</v>
      </c>
      <c r="C557">
        <v>26.2</v>
      </c>
      <c r="D557">
        <v>-5.0598673897499999</v>
      </c>
      <c r="E557">
        <v>3.9160542540000001</v>
      </c>
    </row>
    <row r="558" spans="1:5" x14ac:dyDescent="0.3">
      <c r="A558" s="1">
        <v>43489.166666666657</v>
      </c>
      <c r="B558" t="s">
        <v>4</v>
      </c>
      <c r="C558">
        <v>25.7</v>
      </c>
      <c r="D558">
        <v>-4.9383630549999999</v>
      </c>
      <c r="E558">
        <v>2.6618778139999999</v>
      </c>
    </row>
    <row r="559" spans="1:5" x14ac:dyDescent="0.3">
      <c r="A559" s="1">
        <v>43489.208333333343</v>
      </c>
      <c r="B559" t="s">
        <v>4</v>
      </c>
      <c r="C559">
        <v>24.6</v>
      </c>
      <c r="D559">
        <v>-4.7270262902500004</v>
      </c>
      <c r="E559">
        <v>2.5578840450000002</v>
      </c>
    </row>
    <row r="560" spans="1:5" x14ac:dyDescent="0.3">
      <c r="A560" s="1">
        <v>43489.25</v>
      </c>
      <c r="B560" t="s">
        <v>4</v>
      </c>
      <c r="C560">
        <v>23.2</v>
      </c>
      <c r="D560">
        <v>-4.4516893480833302</v>
      </c>
      <c r="E560">
        <v>2.337776877</v>
      </c>
    </row>
    <row r="561" spans="1:5" x14ac:dyDescent="0.3">
      <c r="A561" s="1">
        <v>43489.291666666657</v>
      </c>
      <c r="B561" t="s">
        <v>4</v>
      </c>
      <c r="C561">
        <v>23.5</v>
      </c>
      <c r="D561">
        <v>-4.3811234503333303</v>
      </c>
      <c r="E561">
        <v>2.0990784809999998</v>
      </c>
    </row>
    <row r="562" spans="1:5" x14ac:dyDescent="0.3">
      <c r="A562" s="1">
        <v>43489.333333333343</v>
      </c>
      <c r="B562" t="s">
        <v>4</v>
      </c>
      <c r="C562">
        <v>26.3</v>
      </c>
      <c r="D562">
        <v>-4.0740675078333304</v>
      </c>
      <c r="E562">
        <v>4.4439641969999997</v>
      </c>
    </row>
    <row r="563" spans="1:5" x14ac:dyDescent="0.3">
      <c r="A563" s="1">
        <v>43489.375</v>
      </c>
      <c r="B563" t="s">
        <v>4</v>
      </c>
      <c r="C563">
        <v>26.1</v>
      </c>
      <c r="D563">
        <v>-3.7318924580833301</v>
      </c>
      <c r="E563">
        <v>14.703995219999999</v>
      </c>
    </row>
    <row r="564" spans="1:5" x14ac:dyDescent="0.3">
      <c r="A564" s="1">
        <v>43489.416666666657</v>
      </c>
      <c r="B564" t="s">
        <v>4</v>
      </c>
      <c r="C564">
        <v>24.3</v>
      </c>
      <c r="D564">
        <v>-4.60387017783333</v>
      </c>
      <c r="E564">
        <v>37.094996070000001</v>
      </c>
    </row>
    <row r="565" spans="1:5" x14ac:dyDescent="0.3">
      <c r="A565" s="1">
        <v>43489.458333333343</v>
      </c>
      <c r="B565" t="s">
        <v>4</v>
      </c>
      <c r="C565">
        <v>23.8</v>
      </c>
      <c r="D565">
        <v>-5.7096816985833296</v>
      </c>
      <c r="E565">
        <v>105.4260408</v>
      </c>
    </row>
    <row r="566" spans="1:5" x14ac:dyDescent="0.3">
      <c r="A566" s="1">
        <v>43489.5</v>
      </c>
      <c r="B566" t="s">
        <v>4</v>
      </c>
      <c r="C566">
        <v>27.9</v>
      </c>
      <c r="D566">
        <v>-6.5797536085833297</v>
      </c>
      <c r="E566">
        <v>122.13908929999999</v>
      </c>
    </row>
    <row r="567" spans="1:5" x14ac:dyDescent="0.3">
      <c r="A567" s="1">
        <v>43489.541666666657</v>
      </c>
      <c r="B567" t="s">
        <v>4</v>
      </c>
      <c r="C567">
        <v>25.6</v>
      </c>
      <c r="D567">
        <v>-7.4357978168333299</v>
      </c>
      <c r="E567">
        <v>163.03274579999999</v>
      </c>
    </row>
    <row r="568" spans="1:5" x14ac:dyDescent="0.3">
      <c r="A568" s="1">
        <v>43489.583333333343</v>
      </c>
      <c r="B568" t="s">
        <v>4</v>
      </c>
      <c r="C568">
        <v>28</v>
      </c>
      <c r="D568">
        <v>-8.2192257588333302</v>
      </c>
      <c r="E568">
        <v>108.6462847</v>
      </c>
    </row>
    <row r="569" spans="1:5" x14ac:dyDescent="0.3">
      <c r="A569" s="1">
        <v>43489.625</v>
      </c>
      <c r="B569" t="s">
        <v>4</v>
      </c>
      <c r="C569">
        <v>26.7</v>
      </c>
      <c r="D569">
        <v>-8.7098318206666701</v>
      </c>
      <c r="E569">
        <v>35.988619759999999</v>
      </c>
    </row>
    <row r="570" spans="1:5" x14ac:dyDescent="0.3">
      <c r="A570" s="1">
        <v>43489.666666666657</v>
      </c>
      <c r="B570" t="s">
        <v>4</v>
      </c>
      <c r="C570">
        <v>31.2</v>
      </c>
      <c r="D570">
        <v>-9.6688909000833299</v>
      </c>
      <c r="E570">
        <v>2.9337759019999998</v>
      </c>
    </row>
    <row r="571" spans="1:5" x14ac:dyDescent="0.3">
      <c r="A571" s="1">
        <v>43489.708333333343</v>
      </c>
      <c r="B571" t="s">
        <v>4</v>
      </c>
      <c r="C571">
        <v>28.6</v>
      </c>
      <c r="D571">
        <v>-10.522317042499999</v>
      </c>
      <c r="E571">
        <v>1.078815659</v>
      </c>
    </row>
    <row r="572" spans="1:5" x14ac:dyDescent="0.3">
      <c r="A572" s="1">
        <v>43489.75</v>
      </c>
      <c r="B572" t="s">
        <v>4</v>
      </c>
      <c r="C572">
        <v>29.1</v>
      </c>
      <c r="D572">
        <v>-11.2143051691667</v>
      </c>
      <c r="E572">
        <v>0.87983611699999997</v>
      </c>
    </row>
    <row r="573" spans="1:5" x14ac:dyDescent="0.3">
      <c r="A573" s="1">
        <v>43489.791666666657</v>
      </c>
      <c r="B573" t="s">
        <v>4</v>
      </c>
      <c r="C573">
        <v>40.9</v>
      </c>
      <c r="D573">
        <v>-11.734499128333301</v>
      </c>
      <c r="E573">
        <v>0.80604431099999996</v>
      </c>
    </row>
    <row r="574" spans="1:5" x14ac:dyDescent="0.3">
      <c r="A574" s="1">
        <v>43489.833333333343</v>
      </c>
      <c r="B574" t="s">
        <v>4</v>
      </c>
      <c r="C574">
        <v>37.700000000000003</v>
      </c>
      <c r="D574">
        <v>-12.4054735125</v>
      </c>
      <c r="E574">
        <v>1.1028851959999999</v>
      </c>
    </row>
    <row r="575" spans="1:5" x14ac:dyDescent="0.3">
      <c r="A575" s="1">
        <v>43489.875</v>
      </c>
      <c r="B575" t="s">
        <v>4</v>
      </c>
      <c r="C575">
        <v>33.1</v>
      </c>
      <c r="D575">
        <v>-13.039795244166701</v>
      </c>
      <c r="E575">
        <v>0.905915743</v>
      </c>
    </row>
    <row r="576" spans="1:5" x14ac:dyDescent="0.3">
      <c r="A576" s="1">
        <v>43489.916666666657</v>
      </c>
      <c r="B576" t="s">
        <v>4</v>
      </c>
      <c r="C576">
        <v>38.5</v>
      </c>
      <c r="D576">
        <v>-13.339107824999999</v>
      </c>
      <c r="E576">
        <v>1.7957804159999999</v>
      </c>
    </row>
    <row r="577" spans="1:5" x14ac:dyDescent="0.3">
      <c r="A577" s="1">
        <v>43489.958333333343</v>
      </c>
      <c r="B577" t="s">
        <v>4</v>
      </c>
      <c r="C577">
        <v>40.799999999999997</v>
      </c>
      <c r="D577">
        <v>-13.7481620208333</v>
      </c>
      <c r="E577">
        <v>1.816138171</v>
      </c>
    </row>
    <row r="578" spans="1:5" x14ac:dyDescent="0.3">
      <c r="A578" s="1">
        <v>43490</v>
      </c>
      <c r="B578" t="s">
        <v>5</v>
      </c>
      <c r="C578">
        <v>32.799999999999997</v>
      </c>
      <c r="D578">
        <v>-13.945251239999999</v>
      </c>
      <c r="E578">
        <v>1.3377606769999999</v>
      </c>
    </row>
    <row r="579" spans="1:5" x14ac:dyDescent="0.3">
      <c r="A579" s="1">
        <v>43490.041666666657</v>
      </c>
      <c r="B579" t="s">
        <v>5</v>
      </c>
      <c r="C579">
        <v>34.700000000000003</v>
      </c>
      <c r="D579">
        <v>-14.4222502916667</v>
      </c>
      <c r="E579">
        <v>1.6867214429999999</v>
      </c>
    </row>
    <row r="580" spans="1:5" x14ac:dyDescent="0.3">
      <c r="A580" s="1">
        <v>43490.083333333343</v>
      </c>
      <c r="B580" t="s">
        <v>5</v>
      </c>
      <c r="C580">
        <v>39.299999999999997</v>
      </c>
      <c r="D580">
        <v>-13.815192270000001</v>
      </c>
      <c r="E580">
        <v>2.6167865240000001</v>
      </c>
    </row>
    <row r="581" spans="1:5" x14ac:dyDescent="0.3">
      <c r="A581" s="1">
        <v>43490.125</v>
      </c>
      <c r="B581" t="s">
        <v>5</v>
      </c>
      <c r="C581">
        <v>33.4</v>
      </c>
      <c r="D581">
        <v>-14.2238389858333</v>
      </c>
      <c r="E581">
        <v>2.8721609319999999</v>
      </c>
    </row>
    <row r="582" spans="1:5" x14ac:dyDescent="0.3">
      <c r="A582" s="1">
        <v>43490.166666666657</v>
      </c>
      <c r="B582" t="s">
        <v>5</v>
      </c>
      <c r="C582">
        <v>34.6</v>
      </c>
      <c r="D582">
        <v>-14.421244184166699</v>
      </c>
      <c r="E582">
        <v>3.0069941409999998</v>
      </c>
    </row>
    <row r="583" spans="1:5" x14ac:dyDescent="0.3">
      <c r="A583" s="1">
        <v>43490.208333333343</v>
      </c>
      <c r="B583" t="s">
        <v>5</v>
      </c>
      <c r="C583">
        <v>34.6</v>
      </c>
      <c r="D583">
        <v>-14.9291744091667</v>
      </c>
      <c r="E583">
        <v>3.3812345819999998</v>
      </c>
    </row>
    <row r="584" spans="1:5" x14ac:dyDescent="0.3">
      <c r="A584" s="1">
        <v>43490.25</v>
      </c>
      <c r="B584" t="s">
        <v>5</v>
      </c>
      <c r="C584">
        <v>33.1</v>
      </c>
      <c r="D584">
        <v>-15.2731699583333</v>
      </c>
      <c r="E584">
        <v>2.737117966</v>
      </c>
    </row>
    <row r="585" spans="1:5" x14ac:dyDescent="0.3">
      <c r="A585" s="1">
        <v>43490.291666666657</v>
      </c>
      <c r="B585" t="s">
        <v>5</v>
      </c>
      <c r="C585">
        <v>37.299999999999997</v>
      </c>
      <c r="D585">
        <v>-15.434537316666701</v>
      </c>
      <c r="E585">
        <v>2.440557021</v>
      </c>
    </row>
    <row r="586" spans="1:5" x14ac:dyDescent="0.3">
      <c r="A586" s="1">
        <v>43490.333333333343</v>
      </c>
      <c r="B586" t="s">
        <v>5</v>
      </c>
      <c r="C586">
        <v>39</v>
      </c>
      <c r="D586">
        <v>-14.970143420833301</v>
      </c>
      <c r="E586">
        <v>6.0584184739999998</v>
      </c>
    </row>
    <row r="587" spans="1:5" x14ac:dyDescent="0.3">
      <c r="A587" s="1">
        <v>43490.375</v>
      </c>
      <c r="B587" t="s">
        <v>5</v>
      </c>
      <c r="C587">
        <v>36.299999999999997</v>
      </c>
      <c r="D587">
        <v>-15.0121194266667</v>
      </c>
      <c r="E587">
        <v>34.848653939999998</v>
      </c>
    </row>
    <row r="588" spans="1:5" x14ac:dyDescent="0.3">
      <c r="A588" s="1">
        <v>43490.416666666657</v>
      </c>
      <c r="B588" t="s">
        <v>5</v>
      </c>
      <c r="C588">
        <v>40.4</v>
      </c>
      <c r="D588">
        <v>-14.3840745691667</v>
      </c>
      <c r="E588">
        <v>80.006973279999997</v>
      </c>
    </row>
    <row r="589" spans="1:5" x14ac:dyDescent="0.3">
      <c r="A589" s="1">
        <v>43490.458333333343</v>
      </c>
      <c r="B589" t="s">
        <v>5</v>
      </c>
      <c r="C589">
        <v>35</v>
      </c>
      <c r="D589">
        <v>-13.2352077166667</v>
      </c>
      <c r="E589">
        <v>106.49081630000001</v>
      </c>
    </row>
    <row r="590" spans="1:5" x14ac:dyDescent="0.3">
      <c r="A590" s="1">
        <v>43490.5</v>
      </c>
      <c r="B590" t="s">
        <v>5</v>
      </c>
      <c r="C590">
        <v>35.799999999999997</v>
      </c>
      <c r="D590">
        <v>-12.8966875425</v>
      </c>
      <c r="E590">
        <v>122.62409270000001</v>
      </c>
    </row>
    <row r="591" spans="1:5" x14ac:dyDescent="0.3">
      <c r="A591" s="1">
        <v>43490.541666666657</v>
      </c>
      <c r="B591" t="s">
        <v>5</v>
      </c>
      <c r="C591">
        <v>37.1</v>
      </c>
      <c r="D591">
        <v>-13.008080826666699</v>
      </c>
      <c r="E591">
        <v>113.7769188</v>
      </c>
    </row>
    <row r="592" spans="1:5" x14ac:dyDescent="0.3">
      <c r="A592" s="1">
        <v>43490.583333333343</v>
      </c>
      <c r="B592" t="s">
        <v>5</v>
      </c>
      <c r="C592">
        <v>31.6</v>
      </c>
      <c r="D592">
        <v>-12.6182935566667</v>
      </c>
      <c r="E592">
        <v>68.824067360000001</v>
      </c>
    </row>
    <row r="593" spans="1:5" x14ac:dyDescent="0.3">
      <c r="A593" s="1">
        <v>43490.625</v>
      </c>
      <c r="B593" t="s">
        <v>5</v>
      </c>
      <c r="C593">
        <v>42.8</v>
      </c>
      <c r="D593">
        <v>-12.517682392499999</v>
      </c>
      <c r="E593">
        <v>22.425593280000001</v>
      </c>
    </row>
    <row r="594" spans="1:5" x14ac:dyDescent="0.3">
      <c r="A594" s="1">
        <v>43490.666666666657</v>
      </c>
      <c r="B594" t="s">
        <v>5</v>
      </c>
      <c r="C594">
        <v>40.200000000000003</v>
      </c>
      <c r="D594">
        <v>-12.62338164</v>
      </c>
      <c r="E594">
        <v>3.2489082059999999</v>
      </c>
    </row>
    <row r="595" spans="1:5" x14ac:dyDescent="0.3">
      <c r="A595" s="1">
        <v>43490.708333333343</v>
      </c>
      <c r="B595" t="s">
        <v>5</v>
      </c>
      <c r="C595">
        <v>38.5</v>
      </c>
      <c r="D595">
        <v>-12.864913204166699</v>
      </c>
      <c r="E595">
        <v>2.2533584699999998</v>
      </c>
    </row>
    <row r="596" spans="1:5" x14ac:dyDescent="0.3">
      <c r="A596" s="1">
        <v>43490.75</v>
      </c>
      <c r="B596" t="s">
        <v>5</v>
      </c>
      <c r="C596">
        <v>33.299999999999997</v>
      </c>
      <c r="D596">
        <v>-13.3461444316667</v>
      </c>
      <c r="E596">
        <v>2.1813935409999998</v>
      </c>
    </row>
    <row r="597" spans="1:5" x14ac:dyDescent="0.3">
      <c r="A597" s="1">
        <v>43490.791666666657</v>
      </c>
      <c r="B597" t="s">
        <v>5</v>
      </c>
      <c r="C597">
        <v>33.700000000000003</v>
      </c>
      <c r="D597">
        <v>-13.145469496666699</v>
      </c>
      <c r="E597">
        <v>1.522588627</v>
      </c>
    </row>
    <row r="598" spans="1:5" x14ac:dyDescent="0.3">
      <c r="A598" s="1">
        <v>43490.833333333343</v>
      </c>
      <c r="B598" t="s">
        <v>5</v>
      </c>
      <c r="C598">
        <v>34.1</v>
      </c>
      <c r="D598">
        <v>-12.745197750833301</v>
      </c>
      <c r="E598">
        <v>1.910863762</v>
      </c>
    </row>
    <row r="599" spans="1:5" x14ac:dyDescent="0.3">
      <c r="A599" s="1">
        <v>43490.875</v>
      </c>
      <c r="B599" t="s">
        <v>5</v>
      </c>
      <c r="C599">
        <v>37.4</v>
      </c>
      <c r="D599">
        <v>-12.587226048333299</v>
      </c>
      <c r="E599">
        <v>1.012559448</v>
      </c>
    </row>
    <row r="600" spans="1:5" x14ac:dyDescent="0.3">
      <c r="A600" s="1">
        <v>43490.916666666657</v>
      </c>
      <c r="B600" t="s">
        <v>5</v>
      </c>
      <c r="C600">
        <v>37.700000000000003</v>
      </c>
      <c r="D600">
        <v>-12.4034601391667</v>
      </c>
      <c r="E600">
        <v>0.68637201400000003</v>
      </c>
    </row>
    <row r="601" spans="1:5" x14ac:dyDescent="0.3">
      <c r="A601" s="1">
        <v>43490.958333333343</v>
      </c>
      <c r="B601" t="s">
        <v>5</v>
      </c>
      <c r="C601">
        <v>34.9</v>
      </c>
      <c r="D601">
        <v>-12.166036119999999</v>
      </c>
      <c r="E601">
        <v>1.187915372</v>
      </c>
    </row>
    <row r="602" spans="1:5" x14ac:dyDescent="0.3">
      <c r="A602" s="1">
        <v>43491</v>
      </c>
      <c r="B602" t="s">
        <v>6</v>
      </c>
      <c r="C602">
        <v>34.299999999999997</v>
      </c>
      <c r="D602">
        <v>-11.9838144791667</v>
      </c>
      <c r="E602">
        <v>2.9012234910000001</v>
      </c>
    </row>
    <row r="603" spans="1:5" x14ac:dyDescent="0.3">
      <c r="A603" s="1">
        <v>43491.041666666657</v>
      </c>
      <c r="B603" t="s">
        <v>6</v>
      </c>
      <c r="C603">
        <v>30.1</v>
      </c>
      <c r="D603">
        <v>-11.743969170833299</v>
      </c>
      <c r="E603">
        <v>3.4811539489999999</v>
      </c>
    </row>
    <row r="604" spans="1:5" x14ac:dyDescent="0.3">
      <c r="A604" s="1">
        <v>43491.083333333343</v>
      </c>
      <c r="B604" t="s">
        <v>6</v>
      </c>
      <c r="C604">
        <v>39.299999999999997</v>
      </c>
      <c r="D604">
        <v>-11.463992355</v>
      </c>
      <c r="E604">
        <v>3.8589468180000002</v>
      </c>
    </row>
    <row r="605" spans="1:5" x14ac:dyDescent="0.3">
      <c r="A605" s="1">
        <v>43491.125</v>
      </c>
      <c r="B605" t="s">
        <v>6</v>
      </c>
      <c r="C605">
        <v>39.200000000000003</v>
      </c>
      <c r="D605">
        <v>-11.2234642341667</v>
      </c>
      <c r="E605">
        <v>4.161529829</v>
      </c>
    </row>
    <row r="606" spans="1:5" x14ac:dyDescent="0.3">
      <c r="A606" s="1">
        <v>43491.166666666657</v>
      </c>
      <c r="B606" t="s">
        <v>6</v>
      </c>
      <c r="C606">
        <v>31.4</v>
      </c>
      <c r="D606">
        <v>-11.1724867458333</v>
      </c>
      <c r="E606">
        <v>4.0417002039999996</v>
      </c>
    </row>
    <row r="607" spans="1:5" x14ac:dyDescent="0.3">
      <c r="A607" s="1">
        <v>43491.208333333343</v>
      </c>
      <c r="B607" t="s">
        <v>6</v>
      </c>
      <c r="C607">
        <v>36.9</v>
      </c>
      <c r="D607">
        <v>-11.0941563</v>
      </c>
      <c r="E607">
        <v>4.1656531240000003</v>
      </c>
    </row>
    <row r="608" spans="1:5" x14ac:dyDescent="0.3">
      <c r="A608" s="1">
        <v>43491.25</v>
      </c>
      <c r="B608" t="s">
        <v>6</v>
      </c>
      <c r="C608">
        <v>33.799999999999997</v>
      </c>
      <c r="D608">
        <v>-10.9572149575</v>
      </c>
      <c r="E608">
        <v>3.8248081730000001</v>
      </c>
    </row>
    <row r="609" spans="1:5" x14ac:dyDescent="0.3">
      <c r="A609" s="1">
        <v>43491.291666666657</v>
      </c>
      <c r="B609" t="s">
        <v>6</v>
      </c>
      <c r="C609">
        <v>30.8</v>
      </c>
      <c r="D609">
        <v>-10.82790395</v>
      </c>
      <c r="E609">
        <v>3.5203100549999999</v>
      </c>
    </row>
    <row r="610" spans="1:5" x14ac:dyDescent="0.3">
      <c r="A610" s="1">
        <v>43491.333333333343</v>
      </c>
      <c r="B610" t="s">
        <v>6</v>
      </c>
      <c r="C610">
        <v>41.6</v>
      </c>
      <c r="D610">
        <v>-10.7560329416667</v>
      </c>
      <c r="E610">
        <v>5.2631109580000004</v>
      </c>
    </row>
    <row r="611" spans="1:5" x14ac:dyDescent="0.3">
      <c r="A611" s="1">
        <v>43491.375</v>
      </c>
      <c r="B611" t="s">
        <v>6</v>
      </c>
      <c r="C611">
        <v>30.9</v>
      </c>
      <c r="D611">
        <v>-10.633990279166699</v>
      </c>
      <c r="E611">
        <v>43.997545950000003</v>
      </c>
    </row>
    <row r="612" spans="1:5" x14ac:dyDescent="0.3">
      <c r="A612" s="1">
        <v>43491.416666666657</v>
      </c>
      <c r="B612" t="s">
        <v>6</v>
      </c>
      <c r="C612">
        <v>32.6</v>
      </c>
      <c r="D612">
        <v>-10.422612141666701</v>
      </c>
      <c r="E612">
        <v>92.79741353</v>
      </c>
    </row>
    <row r="613" spans="1:5" x14ac:dyDescent="0.3">
      <c r="A613" s="1">
        <v>43491.458333333343</v>
      </c>
      <c r="B613" t="s">
        <v>6</v>
      </c>
      <c r="C613">
        <v>24.6</v>
      </c>
      <c r="D613">
        <v>-10.0809216601667</v>
      </c>
      <c r="E613">
        <v>126.89851899999999</v>
      </c>
    </row>
    <row r="614" spans="1:5" x14ac:dyDescent="0.3">
      <c r="A614" s="1">
        <v>43491.5</v>
      </c>
      <c r="B614" t="s">
        <v>6</v>
      </c>
      <c r="C614">
        <v>25.6</v>
      </c>
      <c r="D614">
        <v>-9.3396208432499996</v>
      </c>
      <c r="E614">
        <v>173.7813835</v>
      </c>
    </row>
    <row r="615" spans="1:5" x14ac:dyDescent="0.3">
      <c r="A615" s="1">
        <v>43491.541666666657</v>
      </c>
      <c r="B615" t="s">
        <v>6</v>
      </c>
      <c r="C615">
        <v>32.6</v>
      </c>
      <c r="D615">
        <v>-9.3115764862500008</v>
      </c>
      <c r="E615">
        <v>170.3755956</v>
      </c>
    </row>
    <row r="616" spans="1:5" x14ac:dyDescent="0.3">
      <c r="A616" s="1">
        <v>43491.583333333343</v>
      </c>
      <c r="B616" t="s">
        <v>6</v>
      </c>
      <c r="C616">
        <v>27.6</v>
      </c>
      <c r="D616">
        <v>-8.8378481823333299</v>
      </c>
      <c r="E616">
        <v>117.48582879999999</v>
      </c>
    </row>
    <row r="617" spans="1:5" x14ac:dyDescent="0.3">
      <c r="A617" s="1">
        <v>43491.625</v>
      </c>
      <c r="B617" t="s">
        <v>6</v>
      </c>
      <c r="C617">
        <v>25.3</v>
      </c>
      <c r="D617">
        <v>-9.4262971839999992</v>
      </c>
      <c r="E617">
        <v>45.343445680000002</v>
      </c>
    </row>
    <row r="618" spans="1:5" x14ac:dyDescent="0.3">
      <c r="A618" s="1">
        <v>43491.666666666657</v>
      </c>
      <c r="B618" t="s">
        <v>6</v>
      </c>
      <c r="C618">
        <v>25.8</v>
      </c>
      <c r="D618">
        <v>-10.1630350843333</v>
      </c>
      <c r="E618">
        <v>3.008411465</v>
      </c>
    </row>
    <row r="619" spans="1:5" x14ac:dyDescent="0.3">
      <c r="A619" s="1">
        <v>43491.708333333343</v>
      </c>
      <c r="B619" t="s">
        <v>6</v>
      </c>
      <c r="C619">
        <v>28.4</v>
      </c>
      <c r="D619">
        <v>-10.2295656133333</v>
      </c>
      <c r="E619">
        <v>1.344032492</v>
      </c>
    </row>
    <row r="620" spans="1:5" x14ac:dyDescent="0.3">
      <c r="A620" s="1">
        <v>43491.75</v>
      </c>
      <c r="B620" t="s">
        <v>6</v>
      </c>
      <c r="C620">
        <v>29.1</v>
      </c>
      <c r="D620">
        <v>-10.4164169883333</v>
      </c>
      <c r="E620">
        <v>1.1107953719999999</v>
      </c>
    </row>
    <row r="621" spans="1:5" x14ac:dyDescent="0.3">
      <c r="A621" s="1">
        <v>43491.791666666657</v>
      </c>
      <c r="B621" t="s">
        <v>6</v>
      </c>
      <c r="C621">
        <v>36.4</v>
      </c>
      <c r="D621">
        <v>-10.231373184166699</v>
      </c>
      <c r="E621">
        <v>1.6478450010000001</v>
      </c>
    </row>
    <row r="622" spans="1:5" x14ac:dyDescent="0.3">
      <c r="A622" s="1">
        <v>43491.833333333343</v>
      </c>
      <c r="B622" t="s">
        <v>6</v>
      </c>
      <c r="C622">
        <v>37.700000000000003</v>
      </c>
      <c r="D622">
        <v>-10.027032923749999</v>
      </c>
      <c r="E622">
        <v>1.0149045219999999</v>
      </c>
    </row>
    <row r="623" spans="1:5" x14ac:dyDescent="0.3">
      <c r="A623" s="1">
        <v>43491.875</v>
      </c>
      <c r="B623" t="s">
        <v>6</v>
      </c>
      <c r="C623">
        <v>34.4</v>
      </c>
      <c r="D623">
        <v>-10.2079413840833</v>
      </c>
      <c r="E623">
        <v>1.203825843</v>
      </c>
    </row>
    <row r="624" spans="1:5" x14ac:dyDescent="0.3">
      <c r="A624" s="1">
        <v>43491.916666666657</v>
      </c>
      <c r="B624" t="s">
        <v>6</v>
      </c>
      <c r="C624">
        <v>34.4</v>
      </c>
      <c r="D624">
        <v>-10.1834439208333</v>
      </c>
      <c r="E624">
        <v>0.54596068200000003</v>
      </c>
    </row>
    <row r="625" spans="1:5" x14ac:dyDescent="0.3">
      <c r="A625" s="1">
        <v>43491.958333333343</v>
      </c>
      <c r="B625" t="s">
        <v>6</v>
      </c>
      <c r="C625">
        <v>34.1</v>
      </c>
      <c r="D625">
        <v>-10.2539916125</v>
      </c>
      <c r="E625">
        <v>0.54168278700000005</v>
      </c>
    </row>
    <row r="626" spans="1:5" x14ac:dyDescent="0.3">
      <c r="A626" s="1">
        <v>43492</v>
      </c>
      <c r="B626" t="s">
        <v>7</v>
      </c>
      <c r="C626">
        <v>23.7</v>
      </c>
      <c r="D626">
        <v>-9.9456751839166699</v>
      </c>
      <c r="E626">
        <v>1.715091766</v>
      </c>
    </row>
    <row r="627" spans="1:5" x14ac:dyDescent="0.3">
      <c r="A627" s="1">
        <v>43492.041666666657</v>
      </c>
      <c r="B627" t="s">
        <v>7</v>
      </c>
      <c r="C627">
        <v>23.3</v>
      </c>
      <c r="D627">
        <v>-9.5136622818333301</v>
      </c>
      <c r="E627">
        <v>1.8158179329999999</v>
      </c>
    </row>
    <row r="628" spans="1:5" x14ac:dyDescent="0.3">
      <c r="A628" s="1">
        <v>43492.083333333343</v>
      </c>
      <c r="B628" t="s">
        <v>7</v>
      </c>
      <c r="C628">
        <v>28.1</v>
      </c>
      <c r="D628">
        <v>-9.4139562184166703</v>
      </c>
      <c r="E628">
        <v>1.57644557</v>
      </c>
    </row>
    <row r="629" spans="1:5" x14ac:dyDescent="0.3">
      <c r="A629" s="1">
        <v>43492.125</v>
      </c>
      <c r="B629" t="s">
        <v>7</v>
      </c>
      <c r="C629">
        <v>24.2</v>
      </c>
      <c r="D629">
        <v>-9.3085969095833292</v>
      </c>
      <c r="E629">
        <v>2.27391115</v>
      </c>
    </row>
    <row r="630" spans="1:5" x14ac:dyDescent="0.3">
      <c r="A630" s="1">
        <v>43492.166666666657</v>
      </c>
      <c r="B630" t="s">
        <v>7</v>
      </c>
      <c r="C630">
        <v>25.9</v>
      </c>
      <c r="D630">
        <v>-9.2828547637500005</v>
      </c>
      <c r="E630">
        <v>3.1454215900000002</v>
      </c>
    </row>
    <row r="631" spans="1:5" x14ac:dyDescent="0.3">
      <c r="A631" s="1">
        <v>43492.208333333343</v>
      </c>
      <c r="B631" t="s">
        <v>7</v>
      </c>
      <c r="C631">
        <v>23.5</v>
      </c>
      <c r="D631">
        <v>-9.6837405575000002</v>
      </c>
      <c r="E631">
        <v>3.3451018430000001</v>
      </c>
    </row>
    <row r="632" spans="1:5" x14ac:dyDescent="0.3">
      <c r="A632" s="1">
        <v>43492.25</v>
      </c>
      <c r="B632" t="s">
        <v>7</v>
      </c>
      <c r="C632">
        <v>28.9</v>
      </c>
      <c r="D632">
        <v>-9.8299272734166703</v>
      </c>
      <c r="E632">
        <v>3.1345941260000001</v>
      </c>
    </row>
    <row r="633" spans="1:5" x14ac:dyDescent="0.3">
      <c r="A633" s="1">
        <v>43492.291666666657</v>
      </c>
      <c r="B633" t="s">
        <v>7</v>
      </c>
      <c r="C633">
        <v>28.2</v>
      </c>
      <c r="D633">
        <v>-9.8731878558333293</v>
      </c>
      <c r="E633">
        <v>2.888295281</v>
      </c>
    </row>
    <row r="634" spans="1:5" x14ac:dyDescent="0.3">
      <c r="A634" s="1">
        <v>43492.333333333343</v>
      </c>
      <c r="B634" t="s">
        <v>7</v>
      </c>
      <c r="C634">
        <v>34.200000000000003</v>
      </c>
      <c r="D634">
        <v>-10.7731347641667</v>
      </c>
      <c r="E634">
        <v>6.0635339469999998</v>
      </c>
    </row>
    <row r="635" spans="1:5" x14ac:dyDescent="0.3">
      <c r="A635" s="1">
        <v>43492.375</v>
      </c>
      <c r="B635" t="s">
        <v>7</v>
      </c>
      <c r="C635">
        <v>30.57</v>
      </c>
      <c r="D635">
        <v>-11.6471895908333</v>
      </c>
      <c r="E635">
        <v>38.222538720000003</v>
      </c>
    </row>
    <row r="636" spans="1:5" x14ac:dyDescent="0.3">
      <c r="A636" s="1">
        <v>43492.416666666657</v>
      </c>
      <c r="B636" t="s">
        <v>7</v>
      </c>
      <c r="C636">
        <v>43.1</v>
      </c>
      <c r="D636">
        <v>-10.50235278525</v>
      </c>
      <c r="E636">
        <v>143.2163352</v>
      </c>
    </row>
    <row r="637" spans="1:5" x14ac:dyDescent="0.3">
      <c r="A637" s="1">
        <v>43492.458333333343</v>
      </c>
      <c r="B637" t="s">
        <v>7</v>
      </c>
      <c r="C637">
        <v>27.87</v>
      </c>
      <c r="D637">
        <v>-9.9826858072500002</v>
      </c>
      <c r="E637">
        <v>192.20304189999999</v>
      </c>
    </row>
    <row r="638" spans="1:5" x14ac:dyDescent="0.3">
      <c r="A638" s="1">
        <v>43492.5</v>
      </c>
      <c r="B638" t="s">
        <v>7</v>
      </c>
      <c r="C638">
        <v>30.6</v>
      </c>
      <c r="D638">
        <v>-9.4103794492499997</v>
      </c>
      <c r="E638">
        <v>170.09715610000001</v>
      </c>
    </row>
    <row r="639" spans="1:5" x14ac:dyDescent="0.3">
      <c r="A639" s="1">
        <v>43492.541666666657</v>
      </c>
      <c r="B639" t="s">
        <v>7</v>
      </c>
      <c r="C639">
        <v>29.85</v>
      </c>
      <c r="D639">
        <v>-9.6319446884166702</v>
      </c>
      <c r="E639">
        <v>181.16315399999999</v>
      </c>
    </row>
    <row r="640" spans="1:5" x14ac:dyDescent="0.3">
      <c r="A640" s="1">
        <v>43492.583333333343</v>
      </c>
      <c r="B640" t="s">
        <v>7</v>
      </c>
      <c r="C640">
        <v>28.5</v>
      </c>
      <c r="D640">
        <v>-10.3595323499167</v>
      </c>
      <c r="E640">
        <v>124.22352069999999</v>
      </c>
    </row>
    <row r="641" spans="1:5" x14ac:dyDescent="0.3">
      <c r="A641" s="1">
        <v>43492.625</v>
      </c>
      <c r="B641" t="s">
        <v>7</v>
      </c>
      <c r="C641">
        <v>28.4</v>
      </c>
      <c r="D641">
        <v>-10.674691212500001</v>
      </c>
      <c r="E641">
        <v>40.28058034</v>
      </c>
    </row>
    <row r="642" spans="1:5" x14ac:dyDescent="0.3">
      <c r="A642" s="1">
        <v>43492.666666666657</v>
      </c>
      <c r="B642" t="s">
        <v>7</v>
      </c>
      <c r="C642">
        <v>33.6</v>
      </c>
      <c r="D642">
        <v>-11.2306394383333</v>
      </c>
      <c r="E642">
        <v>3.3614779110000002</v>
      </c>
    </row>
    <row r="643" spans="1:5" x14ac:dyDescent="0.3">
      <c r="A643" s="1">
        <v>43492.708333333343</v>
      </c>
      <c r="B643" t="s">
        <v>7</v>
      </c>
      <c r="C643">
        <v>29.2</v>
      </c>
      <c r="D643">
        <v>-11.541963082500001</v>
      </c>
      <c r="E643">
        <v>0.94468052899999999</v>
      </c>
    </row>
    <row r="644" spans="1:5" x14ac:dyDescent="0.3">
      <c r="A644" s="1">
        <v>43492.75</v>
      </c>
      <c r="B644" t="s">
        <v>7</v>
      </c>
      <c r="C644">
        <v>27</v>
      </c>
      <c r="D644">
        <v>-12.499305009166701</v>
      </c>
      <c r="E644">
        <v>0.86249030299999996</v>
      </c>
    </row>
    <row r="645" spans="1:5" x14ac:dyDescent="0.3">
      <c r="A645" s="1">
        <v>43492.791666666657</v>
      </c>
      <c r="B645" t="s">
        <v>7</v>
      </c>
      <c r="C645">
        <v>31.2</v>
      </c>
      <c r="D645">
        <v>-12.8873149016667</v>
      </c>
      <c r="E645">
        <v>1.456405446</v>
      </c>
    </row>
    <row r="646" spans="1:5" x14ac:dyDescent="0.3">
      <c r="A646" s="1">
        <v>43492.833333333343</v>
      </c>
      <c r="B646" t="s">
        <v>7</v>
      </c>
      <c r="C646">
        <v>36.6</v>
      </c>
      <c r="D646">
        <v>-13.218347547500001</v>
      </c>
      <c r="E646">
        <v>1.564197525</v>
      </c>
    </row>
    <row r="647" spans="1:5" x14ac:dyDescent="0.3">
      <c r="A647" s="1">
        <v>43492.875</v>
      </c>
      <c r="B647" t="s">
        <v>7</v>
      </c>
      <c r="C647">
        <v>39.4</v>
      </c>
      <c r="D647">
        <v>-13.4176184116667</v>
      </c>
      <c r="E647">
        <v>1.654357563</v>
      </c>
    </row>
    <row r="648" spans="1:5" x14ac:dyDescent="0.3">
      <c r="A648" s="1">
        <v>43492.916666666657</v>
      </c>
      <c r="B648" t="s">
        <v>7</v>
      </c>
      <c r="C648">
        <v>36.799999999999997</v>
      </c>
      <c r="D648">
        <v>-13.231992038333299</v>
      </c>
      <c r="E648">
        <v>2.5806026270000002</v>
      </c>
    </row>
    <row r="649" spans="1:5" x14ac:dyDescent="0.3">
      <c r="A649" s="1">
        <v>43492.958333333343</v>
      </c>
      <c r="B649" t="s">
        <v>7</v>
      </c>
      <c r="C649">
        <v>37.83</v>
      </c>
      <c r="D649">
        <v>-13.1976672925</v>
      </c>
      <c r="E649">
        <v>3.1967824880000002</v>
      </c>
    </row>
    <row r="650" spans="1:5" x14ac:dyDescent="0.3">
      <c r="A650" s="1">
        <v>43493</v>
      </c>
      <c r="B650" t="s">
        <v>8</v>
      </c>
      <c r="C650">
        <v>38.6</v>
      </c>
      <c r="D650">
        <v>-13.997376531666699</v>
      </c>
      <c r="E650">
        <v>3.454882585</v>
      </c>
    </row>
    <row r="651" spans="1:5" x14ac:dyDescent="0.3">
      <c r="A651" s="1">
        <v>43493.041666666657</v>
      </c>
      <c r="B651" t="s">
        <v>8</v>
      </c>
      <c r="C651">
        <v>37.9</v>
      </c>
      <c r="D651">
        <v>-13.925559464999999</v>
      </c>
      <c r="E651">
        <v>4.419421153</v>
      </c>
    </row>
    <row r="652" spans="1:5" x14ac:dyDescent="0.3">
      <c r="A652" s="1">
        <v>43493.083333333343</v>
      </c>
      <c r="B652" t="s">
        <v>8</v>
      </c>
      <c r="C652">
        <v>32.5</v>
      </c>
      <c r="D652">
        <v>-13.754431671666699</v>
      </c>
      <c r="E652">
        <v>3.8288731060000001</v>
      </c>
    </row>
    <row r="653" spans="1:5" x14ac:dyDescent="0.3">
      <c r="A653" s="1">
        <v>43493.125</v>
      </c>
      <c r="B653" t="s">
        <v>8</v>
      </c>
      <c r="C653">
        <v>40.299999999999997</v>
      </c>
      <c r="D653">
        <v>-14.593756395</v>
      </c>
      <c r="E653">
        <v>3.8021306799999999</v>
      </c>
    </row>
    <row r="654" spans="1:5" x14ac:dyDescent="0.3">
      <c r="A654" s="1">
        <v>43493.166666666657</v>
      </c>
      <c r="B654" t="s">
        <v>8</v>
      </c>
      <c r="C654">
        <v>31.9</v>
      </c>
      <c r="D654">
        <v>-14.5482196325</v>
      </c>
      <c r="E654">
        <v>4.3915226470000004</v>
      </c>
    </row>
    <row r="655" spans="1:5" x14ac:dyDescent="0.3">
      <c r="A655" s="1">
        <v>43493.208333333343</v>
      </c>
      <c r="B655" t="s">
        <v>8</v>
      </c>
      <c r="C655">
        <v>36.1</v>
      </c>
      <c r="D655">
        <v>-13.056799770833299</v>
      </c>
      <c r="E655">
        <v>4.7699788569999999</v>
      </c>
    </row>
    <row r="656" spans="1:5" x14ac:dyDescent="0.3">
      <c r="A656" s="1">
        <v>43493.25</v>
      </c>
      <c r="B656" t="s">
        <v>8</v>
      </c>
      <c r="C656">
        <v>28.9</v>
      </c>
      <c r="D656">
        <v>-11.778768936666699</v>
      </c>
      <c r="E656">
        <v>5.2262624029999998</v>
      </c>
    </row>
    <row r="657" spans="1:5" x14ac:dyDescent="0.3">
      <c r="A657" s="1">
        <v>43493.291666666657</v>
      </c>
      <c r="B657" t="s">
        <v>8</v>
      </c>
      <c r="C657">
        <v>33.700000000000003</v>
      </c>
      <c r="D657">
        <v>-11.163795522499999</v>
      </c>
      <c r="E657">
        <v>4.8056832920000003</v>
      </c>
    </row>
    <row r="658" spans="1:5" x14ac:dyDescent="0.3">
      <c r="A658" s="1">
        <v>43493.333333333343</v>
      </c>
      <c r="B658" t="s">
        <v>8</v>
      </c>
      <c r="C658">
        <v>40.700000000000003</v>
      </c>
      <c r="D658">
        <v>-10.440281967500001</v>
      </c>
      <c r="E658">
        <v>8.7488590199999994</v>
      </c>
    </row>
    <row r="659" spans="1:5" x14ac:dyDescent="0.3">
      <c r="A659" s="1">
        <v>43493.375</v>
      </c>
      <c r="B659" t="s">
        <v>8</v>
      </c>
      <c r="C659">
        <v>30.2</v>
      </c>
      <c r="D659">
        <v>-10.0701260933333</v>
      </c>
      <c r="E659">
        <v>27.096488090000001</v>
      </c>
    </row>
    <row r="660" spans="1:5" x14ac:dyDescent="0.3">
      <c r="A660" s="1">
        <v>43493.416666666657</v>
      </c>
      <c r="B660" t="s">
        <v>8</v>
      </c>
      <c r="C660">
        <v>28.1</v>
      </c>
      <c r="D660">
        <v>-9.6721859643333303</v>
      </c>
      <c r="E660">
        <v>56.908879810000002</v>
      </c>
    </row>
    <row r="661" spans="1:5" x14ac:dyDescent="0.3">
      <c r="A661" s="1">
        <v>43493.458333333343</v>
      </c>
      <c r="B661" t="s">
        <v>8</v>
      </c>
      <c r="C661">
        <v>30.9</v>
      </c>
      <c r="D661">
        <v>-9.2223094118333293</v>
      </c>
      <c r="E661">
        <v>88.344865249999998</v>
      </c>
    </row>
    <row r="662" spans="1:5" x14ac:dyDescent="0.3">
      <c r="A662" s="1">
        <v>43493.5</v>
      </c>
      <c r="B662" t="s">
        <v>8</v>
      </c>
      <c r="C662">
        <v>31.1</v>
      </c>
      <c r="D662">
        <v>-8.60273369766667</v>
      </c>
      <c r="E662">
        <v>98.942535530000001</v>
      </c>
    </row>
    <row r="663" spans="1:5" x14ac:dyDescent="0.3">
      <c r="A663" s="1">
        <v>43493.541666666657</v>
      </c>
      <c r="B663" t="s">
        <v>8</v>
      </c>
      <c r="C663">
        <v>27.1</v>
      </c>
      <c r="D663">
        <v>-8.3576552213333297</v>
      </c>
      <c r="E663">
        <v>89.105944059999999</v>
      </c>
    </row>
    <row r="664" spans="1:5" x14ac:dyDescent="0.3">
      <c r="A664" s="1">
        <v>43493.583333333343</v>
      </c>
      <c r="B664" t="s">
        <v>8</v>
      </c>
      <c r="C664">
        <v>31.1</v>
      </c>
      <c r="D664">
        <v>-8.3176731116666698</v>
      </c>
      <c r="E664">
        <v>57.891737409999998</v>
      </c>
    </row>
    <row r="665" spans="1:5" x14ac:dyDescent="0.3">
      <c r="A665" s="1">
        <v>43493.625</v>
      </c>
      <c r="B665" t="s">
        <v>8</v>
      </c>
      <c r="C665">
        <v>26.7</v>
      </c>
      <c r="D665">
        <v>-8.2227287969166696</v>
      </c>
      <c r="E665">
        <v>28.85371284</v>
      </c>
    </row>
    <row r="666" spans="1:5" x14ac:dyDescent="0.3">
      <c r="A666" s="1">
        <v>43493.666666666657</v>
      </c>
      <c r="B666" t="s">
        <v>8</v>
      </c>
      <c r="C666">
        <v>29.8</v>
      </c>
      <c r="D666">
        <v>-8.1661400189166695</v>
      </c>
      <c r="E666">
        <v>6.580234838</v>
      </c>
    </row>
    <row r="667" spans="1:5" x14ac:dyDescent="0.3">
      <c r="A667" s="1">
        <v>43493.708333333343</v>
      </c>
      <c r="B667" t="s">
        <v>8</v>
      </c>
      <c r="C667">
        <v>28.8</v>
      </c>
      <c r="D667">
        <v>-8.3057559020833303</v>
      </c>
      <c r="E667">
        <v>2.5628848639999999</v>
      </c>
    </row>
    <row r="668" spans="1:5" x14ac:dyDescent="0.3">
      <c r="A668" s="1">
        <v>43493.75</v>
      </c>
      <c r="B668" t="s">
        <v>8</v>
      </c>
      <c r="C668">
        <v>31.7</v>
      </c>
      <c r="D668">
        <v>-8.3787031729166692</v>
      </c>
      <c r="E668">
        <v>2.529145878</v>
      </c>
    </row>
    <row r="669" spans="1:5" x14ac:dyDescent="0.3">
      <c r="A669" s="1">
        <v>43493.791666666657</v>
      </c>
      <c r="B669" t="s">
        <v>8</v>
      </c>
      <c r="C669">
        <v>27</v>
      </c>
      <c r="D669">
        <v>-8.1878894604999992</v>
      </c>
      <c r="E669">
        <v>2.7127005739999999</v>
      </c>
    </row>
    <row r="670" spans="1:5" x14ac:dyDescent="0.3">
      <c r="A670" s="1">
        <v>43493.833333333343</v>
      </c>
      <c r="B670" t="s">
        <v>8</v>
      </c>
      <c r="C670">
        <v>24.1</v>
      </c>
      <c r="D670">
        <v>-8.0337375610833295</v>
      </c>
      <c r="E670">
        <v>1.975187942</v>
      </c>
    </row>
    <row r="671" spans="1:5" x14ac:dyDescent="0.3">
      <c r="A671" s="1">
        <v>43493.875</v>
      </c>
      <c r="B671" t="s">
        <v>8</v>
      </c>
      <c r="C671">
        <v>26.6</v>
      </c>
      <c r="D671">
        <v>-8.0544141309999997</v>
      </c>
      <c r="E671">
        <v>1.522686641</v>
      </c>
    </row>
    <row r="672" spans="1:5" x14ac:dyDescent="0.3">
      <c r="A672" s="1">
        <v>43493.916666666657</v>
      </c>
      <c r="B672" t="s">
        <v>8</v>
      </c>
      <c r="C672">
        <v>29.13</v>
      </c>
      <c r="D672">
        <v>-8.2525848540833309</v>
      </c>
      <c r="E672">
        <v>1.836967493</v>
      </c>
    </row>
    <row r="673" spans="1:5" x14ac:dyDescent="0.3">
      <c r="A673" s="1">
        <v>43493.958333333343</v>
      </c>
      <c r="B673" t="s">
        <v>8</v>
      </c>
      <c r="C673">
        <v>29.7</v>
      </c>
      <c r="D673">
        <v>-8.3691437596666702</v>
      </c>
      <c r="E673">
        <v>3.0504959249999999</v>
      </c>
    </row>
    <row r="674" spans="1:5" x14ac:dyDescent="0.3">
      <c r="A674" s="1">
        <v>43494</v>
      </c>
      <c r="B674" t="s">
        <v>2</v>
      </c>
      <c r="C674">
        <v>30.7</v>
      </c>
      <c r="D674">
        <v>-8.2182189029166697</v>
      </c>
      <c r="E674">
        <v>3.5886433750000002</v>
      </c>
    </row>
    <row r="675" spans="1:5" x14ac:dyDescent="0.3">
      <c r="A675" s="1">
        <v>43494.041666666657</v>
      </c>
      <c r="B675" t="s">
        <v>2</v>
      </c>
      <c r="C675">
        <v>26.5</v>
      </c>
      <c r="D675">
        <v>-8.7486780346666695</v>
      </c>
      <c r="E675">
        <v>3.7026852849999998</v>
      </c>
    </row>
    <row r="676" spans="1:5" x14ac:dyDescent="0.3">
      <c r="A676" s="1">
        <v>43494.083333333343</v>
      </c>
      <c r="B676" t="s">
        <v>2</v>
      </c>
      <c r="C676">
        <v>34.200000000000003</v>
      </c>
      <c r="D676">
        <v>-9.2258332943333308</v>
      </c>
      <c r="E676">
        <v>4.0494866260000002</v>
      </c>
    </row>
    <row r="677" spans="1:5" x14ac:dyDescent="0.3">
      <c r="A677" s="1">
        <v>43494.125</v>
      </c>
      <c r="B677" t="s">
        <v>2</v>
      </c>
      <c r="C677">
        <v>35.200000000000003</v>
      </c>
      <c r="D677">
        <v>-9.4168892942499998</v>
      </c>
      <c r="E677">
        <v>4.8209528690000001</v>
      </c>
    </row>
    <row r="678" spans="1:5" x14ac:dyDescent="0.3">
      <c r="A678" s="1">
        <v>43494.166666666657</v>
      </c>
      <c r="B678" t="s">
        <v>2</v>
      </c>
      <c r="C678">
        <v>27.64</v>
      </c>
      <c r="D678">
        <v>-9.2823167714999997</v>
      </c>
      <c r="E678">
        <v>4.8881046990000003</v>
      </c>
    </row>
    <row r="679" spans="1:5" x14ac:dyDescent="0.3">
      <c r="A679" s="1">
        <v>43494.208333333343</v>
      </c>
      <c r="B679" t="s">
        <v>2</v>
      </c>
      <c r="C679">
        <v>31</v>
      </c>
      <c r="D679">
        <v>-9.1454072733333298</v>
      </c>
      <c r="E679">
        <v>4.9488187679999998</v>
      </c>
    </row>
    <row r="680" spans="1:5" x14ac:dyDescent="0.3">
      <c r="A680" s="1">
        <v>43494.25</v>
      </c>
      <c r="B680" t="s">
        <v>2</v>
      </c>
      <c r="C680">
        <v>29.6</v>
      </c>
      <c r="D680">
        <v>-9.1535744246666706</v>
      </c>
      <c r="E680">
        <v>4.911400961</v>
      </c>
    </row>
    <row r="681" spans="1:5" x14ac:dyDescent="0.3">
      <c r="A681" s="1">
        <v>43494.291666666657</v>
      </c>
      <c r="B681" t="s">
        <v>2</v>
      </c>
      <c r="C681">
        <v>31.4</v>
      </c>
      <c r="D681">
        <v>-8.8952042781666698</v>
      </c>
      <c r="E681">
        <v>4.5750765820000003</v>
      </c>
    </row>
    <row r="682" spans="1:5" x14ac:dyDescent="0.3">
      <c r="A682" s="1">
        <v>43494.333333333343</v>
      </c>
      <c r="B682" t="s">
        <v>2</v>
      </c>
      <c r="C682">
        <v>30.9</v>
      </c>
      <c r="D682">
        <v>-8.9442143170000001</v>
      </c>
      <c r="E682">
        <v>6.8010530229999997</v>
      </c>
    </row>
    <row r="683" spans="1:5" x14ac:dyDescent="0.3">
      <c r="A683" s="1">
        <v>43494.375</v>
      </c>
      <c r="B683" t="s">
        <v>2</v>
      </c>
      <c r="C683">
        <v>29</v>
      </c>
      <c r="D683">
        <v>-9.0896827620000007</v>
      </c>
      <c r="E683">
        <v>24.727068859999999</v>
      </c>
    </row>
    <row r="684" spans="1:5" x14ac:dyDescent="0.3">
      <c r="A684" s="1">
        <v>43494.416666666657</v>
      </c>
      <c r="B684" t="s">
        <v>2</v>
      </c>
      <c r="C684">
        <v>29.2</v>
      </c>
      <c r="D684">
        <v>-8.6167257824166708</v>
      </c>
      <c r="E684">
        <v>54.147043250000003</v>
      </c>
    </row>
    <row r="685" spans="1:5" x14ac:dyDescent="0.3">
      <c r="A685" s="1">
        <v>43494.458333333343</v>
      </c>
      <c r="B685" t="s">
        <v>2</v>
      </c>
      <c r="C685">
        <v>28.7</v>
      </c>
      <c r="D685">
        <v>-7.9962225695833302</v>
      </c>
      <c r="E685">
        <v>59.661892899999998</v>
      </c>
    </row>
    <row r="686" spans="1:5" x14ac:dyDescent="0.3">
      <c r="A686" s="1">
        <v>43494.5</v>
      </c>
      <c r="B686" t="s">
        <v>2</v>
      </c>
      <c r="C686">
        <v>29.2</v>
      </c>
      <c r="D686">
        <v>-7.69161111591667</v>
      </c>
      <c r="E686">
        <v>37.480617340000002</v>
      </c>
    </row>
    <row r="687" spans="1:5" x14ac:dyDescent="0.3">
      <c r="A687" s="1">
        <v>43494.541666666657</v>
      </c>
      <c r="B687" t="s">
        <v>2</v>
      </c>
      <c r="C687">
        <v>28.1</v>
      </c>
      <c r="D687">
        <v>-7.2935492766666696</v>
      </c>
      <c r="E687">
        <v>45.342900040000004</v>
      </c>
    </row>
    <row r="688" spans="1:5" x14ac:dyDescent="0.3">
      <c r="A688" s="1">
        <v>43494.583333333343</v>
      </c>
      <c r="B688" t="s">
        <v>2</v>
      </c>
      <c r="C688">
        <v>27.7</v>
      </c>
      <c r="D688">
        <v>-6.6591940137499996</v>
      </c>
      <c r="E688">
        <v>52.954880070000002</v>
      </c>
    </row>
    <row r="689" spans="1:5" x14ac:dyDescent="0.3">
      <c r="A689" s="1">
        <v>43494.625</v>
      </c>
      <c r="B689" t="s">
        <v>2</v>
      </c>
      <c r="C689">
        <v>24.9</v>
      </c>
      <c r="D689">
        <v>-5.9103851871666704</v>
      </c>
      <c r="E689">
        <v>35.172976910000003</v>
      </c>
    </row>
    <row r="690" spans="1:5" x14ac:dyDescent="0.3">
      <c r="A690" s="1">
        <v>43494.666666666657</v>
      </c>
      <c r="B690" t="s">
        <v>2</v>
      </c>
      <c r="C690">
        <v>27.1</v>
      </c>
      <c r="D690">
        <v>-5.0885100636666696</v>
      </c>
      <c r="E690">
        <v>5.9950659049999997</v>
      </c>
    </row>
    <row r="691" spans="1:5" x14ac:dyDescent="0.3">
      <c r="A691" s="1">
        <v>43494.708333333343</v>
      </c>
      <c r="B691" t="s">
        <v>2</v>
      </c>
      <c r="C691">
        <v>24.9</v>
      </c>
      <c r="D691">
        <v>-4.6630957449166699</v>
      </c>
      <c r="E691">
        <v>1.5798929749999999</v>
      </c>
    </row>
    <row r="692" spans="1:5" x14ac:dyDescent="0.3">
      <c r="A692" s="1">
        <v>43494.75</v>
      </c>
      <c r="B692" t="s">
        <v>2</v>
      </c>
      <c r="C692">
        <v>24</v>
      </c>
      <c r="D692">
        <v>-4.3804637882500002</v>
      </c>
      <c r="E692">
        <v>0.79395647000000003</v>
      </c>
    </row>
    <row r="693" spans="1:5" x14ac:dyDescent="0.3">
      <c r="A693" s="1">
        <v>43494.791666666657</v>
      </c>
      <c r="B693" t="s">
        <v>2</v>
      </c>
      <c r="C693">
        <v>22.39</v>
      </c>
      <c r="D693">
        <v>-4.1710263915833297</v>
      </c>
      <c r="E693">
        <v>0.94158108100000004</v>
      </c>
    </row>
    <row r="694" spans="1:5" x14ac:dyDescent="0.3">
      <c r="A694" s="1">
        <v>43494.833333333343</v>
      </c>
      <c r="B694" t="s">
        <v>2</v>
      </c>
      <c r="C694">
        <v>26.5</v>
      </c>
      <c r="D694">
        <v>-3.7619613544166701</v>
      </c>
      <c r="E694">
        <v>1.001771298</v>
      </c>
    </row>
    <row r="695" spans="1:5" x14ac:dyDescent="0.3">
      <c r="A695" s="1">
        <v>43494.875</v>
      </c>
      <c r="B695" t="s">
        <v>2</v>
      </c>
      <c r="C695">
        <v>23.5</v>
      </c>
      <c r="D695">
        <v>-3.3727945534999999</v>
      </c>
      <c r="E695">
        <v>0.86450622899999996</v>
      </c>
    </row>
    <row r="696" spans="1:5" x14ac:dyDescent="0.3">
      <c r="A696" s="1">
        <v>43494.916666666657</v>
      </c>
      <c r="B696" t="s">
        <v>2</v>
      </c>
      <c r="C696">
        <v>25.2</v>
      </c>
      <c r="D696">
        <v>-2.8852761095833301</v>
      </c>
      <c r="E696">
        <v>1.375099742</v>
      </c>
    </row>
    <row r="697" spans="1:5" x14ac:dyDescent="0.3">
      <c r="A697" s="1">
        <v>43494.958333333343</v>
      </c>
      <c r="B697" t="s">
        <v>2</v>
      </c>
      <c r="C697">
        <v>20.37</v>
      </c>
      <c r="D697">
        <v>-2.2347291269166698</v>
      </c>
      <c r="E697">
        <v>0.695274638</v>
      </c>
    </row>
    <row r="698" spans="1:5" x14ac:dyDescent="0.3">
      <c r="A698" s="1">
        <v>43495</v>
      </c>
      <c r="B698" t="s">
        <v>3</v>
      </c>
      <c r="C698">
        <v>22.6</v>
      </c>
      <c r="D698">
        <v>-1.4856848004166701</v>
      </c>
      <c r="E698">
        <v>1.214271919</v>
      </c>
    </row>
    <row r="699" spans="1:5" x14ac:dyDescent="0.3">
      <c r="A699" s="1">
        <v>43495.041666666657</v>
      </c>
      <c r="B699" t="s">
        <v>3</v>
      </c>
      <c r="C699">
        <v>24.2</v>
      </c>
      <c r="D699">
        <v>-0.79464773183333304</v>
      </c>
      <c r="E699">
        <v>1.078796407</v>
      </c>
    </row>
    <row r="700" spans="1:5" x14ac:dyDescent="0.3">
      <c r="A700" s="1">
        <v>43495.083333333343</v>
      </c>
      <c r="B700" t="s">
        <v>3</v>
      </c>
      <c r="C700">
        <v>21.4</v>
      </c>
      <c r="D700">
        <v>-0.46900301900000002</v>
      </c>
      <c r="E700">
        <v>1.1216949380000001</v>
      </c>
    </row>
    <row r="701" spans="1:5" x14ac:dyDescent="0.3">
      <c r="A701" s="1">
        <v>43495.125</v>
      </c>
      <c r="B701" t="s">
        <v>3</v>
      </c>
      <c r="C701">
        <v>20.3</v>
      </c>
      <c r="D701">
        <v>-0.335735075083333</v>
      </c>
      <c r="E701">
        <v>1.560366822</v>
      </c>
    </row>
    <row r="702" spans="1:5" x14ac:dyDescent="0.3">
      <c r="A702" s="1">
        <v>43495.166666666657</v>
      </c>
      <c r="B702" t="s">
        <v>3</v>
      </c>
      <c r="C702">
        <v>19.8</v>
      </c>
      <c r="D702">
        <v>1.6680376916666701E-2</v>
      </c>
      <c r="E702">
        <v>1.6077945229999999</v>
      </c>
    </row>
    <row r="703" spans="1:5" x14ac:dyDescent="0.3">
      <c r="A703" s="1">
        <v>43495.208333333343</v>
      </c>
      <c r="B703" t="s">
        <v>3</v>
      </c>
      <c r="C703">
        <v>18</v>
      </c>
      <c r="D703">
        <v>0.223850529416667</v>
      </c>
      <c r="E703">
        <v>1.3506244199999999</v>
      </c>
    </row>
    <row r="704" spans="1:5" x14ac:dyDescent="0.3">
      <c r="A704" s="1">
        <v>43495.25</v>
      </c>
      <c r="B704" t="s">
        <v>3</v>
      </c>
      <c r="C704">
        <v>17.670000000000002</v>
      </c>
      <c r="D704">
        <v>0.22618336883333301</v>
      </c>
      <c r="E704">
        <v>1.332183643</v>
      </c>
    </row>
    <row r="705" spans="1:5" x14ac:dyDescent="0.3">
      <c r="A705" s="1">
        <v>43495.291666666657</v>
      </c>
      <c r="B705" t="s">
        <v>3</v>
      </c>
      <c r="C705">
        <v>20.3</v>
      </c>
      <c r="D705">
        <v>0.32836691958333297</v>
      </c>
      <c r="E705">
        <v>0.71998197100000005</v>
      </c>
    </row>
    <row r="706" spans="1:5" x14ac:dyDescent="0.3">
      <c r="A706" s="1">
        <v>43495.333333333343</v>
      </c>
      <c r="B706" t="s">
        <v>3</v>
      </c>
      <c r="C706">
        <v>20.3</v>
      </c>
      <c r="D706">
        <v>0.43048147683333299</v>
      </c>
      <c r="E706">
        <v>4.2883970109999998</v>
      </c>
    </row>
    <row r="707" spans="1:5" x14ac:dyDescent="0.3">
      <c r="A707" s="1">
        <v>43495.375</v>
      </c>
      <c r="B707" t="s">
        <v>3</v>
      </c>
      <c r="C707">
        <v>22.8</v>
      </c>
      <c r="D707">
        <v>0.54946037599999997</v>
      </c>
      <c r="E707">
        <v>47.358086399999998</v>
      </c>
    </row>
    <row r="708" spans="1:5" x14ac:dyDescent="0.3">
      <c r="A708" s="1">
        <v>43495.416666666657</v>
      </c>
      <c r="B708" t="s">
        <v>3</v>
      </c>
      <c r="C708">
        <v>21.3</v>
      </c>
      <c r="D708">
        <v>0.66045887033333295</v>
      </c>
      <c r="E708">
        <v>48.458639929999997</v>
      </c>
    </row>
    <row r="709" spans="1:5" x14ac:dyDescent="0.3">
      <c r="A709" s="1">
        <v>43495.458333333343</v>
      </c>
      <c r="B709" t="s">
        <v>3</v>
      </c>
      <c r="C709">
        <v>18.2</v>
      </c>
      <c r="D709">
        <v>0.69812745200000004</v>
      </c>
      <c r="E709">
        <v>63.355741649999999</v>
      </c>
    </row>
    <row r="710" spans="1:5" x14ac:dyDescent="0.3">
      <c r="A710" s="1">
        <v>43495.5</v>
      </c>
      <c r="B710" t="s">
        <v>3</v>
      </c>
      <c r="C710">
        <v>21.3</v>
      </c>
      <c r="D710">
        <v>0.89188379500000003</v>
      </c>
      <c r="E710">
        <v>135.17711120000001</v>
      </c>
    </row>
    <row r="711" spans="1:5" x14ac:dyDescent="0.3">
      <c r="A711" s="1">
        <v>43495.541666666657</v>
      </c>
      <c r="B711" t="s">
        <v>3</v>
      </c>
      <c r="C711">
        <v>20.399999999999999</v>
      </c>
      <c r="D711">
        <v>0.77463156975000003</v>
      </c>
      <c r="E711">
        <v>99.815963089999997</v>
      </c>
    </row>
    <row r="712" spans="1:5" x14ac:dyDescent="0.3">
      <c r="A712" s="1">
        <v>43495.583333333343</v>
      </c>
      <c r="B712" t="s">
        <v>3</v>
      </c>
      <c r="C712">
        <v>18.2</v>
      </c>
      <c r="D712">
        <v>0.54752751774999997</v>
      </c>
      <c r="E712">
        <v>64.959608360000004</v>
      </c>
    </row>
    <row r="713" spans="1:5" x14ac:dyDescent="0.3">
      <c r="A713" s="1">
        <v>43495.625</v>
      </c>
      <c r="B713" t="s">
        <v>3</v>
      </c>
      <c r="C713">
        <v>18.2</v>
      </c>
      <c r="D713">
        <v>0.57173260049999997</v>
      </c>
      <c r="E713">
        <v>28.248253349999999</v>
      </c>
    </row>
    <row r="714" spans="1:5" x14ac:dyDescent="0.3">
      <c r="A714" s="1">
        <v>43495.666666666657</v>
      </c>
      <c r="B714" t="s">
        <v>3</v>
      </c>
      <c r="C714">
        <v>18.510000000000002</v>
      </c>
      <c r="D714">
        <v>0.47486681216666699</v>
      </c>
      <c r="E714">
        <v>4.077252165</v>
      </c>
    </row>
    <row r="715" spans="1:5" x14ac:dyDescent="0.3">
      <c r="A715" s="1">
        <v>43495.708333333343</v>
      </c>
      <c r="B715" t="s">
        <v>3</v>
      </c>
      <c r="C715">
        <v>22.2</v>
      </c>
      <c r="D715">
        <v>6.93807703333333E-2</v>
      </c>
      <c r="E715">
        <v>0.48603999599999997</v>
      </c>
    </row>
    <row r="716" spans="1:5" x14ac:dyDescent="0.3">
      <c r="A716" s="1">
        <v>43495.75</v>
      </c>
      <c r="B716" t="s">
        <v>3</v>
      </c>
      <c r="C716">
        <v>19.5</v>
      </c>
      <c r="D716">
        <v>-0.36362638066666703</v>
      </c>
      <c r="E716">
        <v>0.305403551</v>
      </c>
    </row>
    <row r="717" spans="1:5" x14ac:dyDescent="0.3">
      <c r="A717" s="1">
        <v>43495.791666666657</v>
      </c>
      <c r="B717" t="s">
        <v>3</v>
      </c>
      <c r="C717">
        <v>24.6</v>
      </c>
      <c r="D717">
        <v>-0.52908438583333295</v>
      </c>
      <c r="E717">
        <v>0.17091472099999999</v>
      </c>
    </row>
    <row r="718" spans="1:5" x14ac:dyDescent="0.3">
      <c r="A718" s="1">
        <v>43495.833333333343</v>
      </c>
      <c r="B718" t="s">
        <v>3</v>
      </c>
      <c r="C718">
        <v>19.899999999999999</v>
      </c>
      <c r="D718">
        <v>-0.81706480333333298</v>
      </c>
      <c r="E718">
        <v>0.10504572299999999</v>
      </c>
    </row>
    <row r="719" spans="1:5" x14ac:dyDescent="0.3">
      <c r="A719" s="1">
        <v>43495.875</v>
      </c>
      <c r="B719" t="s">
        <v>3</v>
      </c>
      <c r="C719">
        <v>21.03</v>
      </c>
      <c r="D719">
        <v>-1.13623511091667</v>
      </c>
      <c r="E719">
        <v>0.45708147700000001</v>
      </c>
    </row>
    <row r="720" spans="1:5" x14ac:dyDescent="0.3">
      <c r="A720" s="1">
        <v>43495.916666666657</v>
      </c>
      <c r="B720" t="s">
        <v>3</v>
      </c>
      <c r="C720">
        <v>19.79</v>
      </c>
      <c r="D720">
        <v>-1.16353078725</v>
      </c>
      <c r="E720">
        <v>0.41197478199999998</v>
      </c>
    </row>
    <row r="721" spans="1:5" x14ac:dyDescent="0.3">
      <c r="A721" s="1">
        <v>43495.958333333343</v>
      </c>
      <c r="B721" t="s">
        <v>3</v>
      </c>
      <c r="C721">
        <v>20.37</v>
      </c>
      <c r="D721">
        <v>-1.8669971521666699</v>
      </c>
      <c r="E721">
        <v>0.58629482300000002</v>
      </c>
    </row>
    <row r="722" spans="1:5" x14ac:dyDescent="0.3">
      <c r="A722" s="1">
        <v>43496</v>
      </c>
      <c r="B722" t="s">
        <v>4</v>
      </c>
      <c r="C722">
        <v>27.7</v>
      </c>
      <c r="D722">
        <v>-2.85857306941667</v>
      </c>
      <c r="E722">
        <v>0.85339262199999999</v>
      </c>
    </row>
    <row r="723" spans="1:5" x14ac:dyDescent="0.3">
      <c r="A723" s="1">
        <v>43496.041666666657</v>
      </c>
      <c r="B723" t="s">
        <v>4</v>
      </c>
      <c r="C723">
        <v>23</v>
      </c>
      <c r="D723">
        <v>-3.9242922300833301</v>
      </c>
      <c r="E723">
        <v>0.73913051799999996</v>
      </c>
    </row>
    <row r="724" spans="1:5" x14ac:dyDescent="0.3">
      <c r="A724" s="1">
        <v>43496.083333333343</v>
      </c>
      <c r="B724" t="s">
        <v>4</v>
      </c>
      <c r="C724">
        <v>26.7</v>
      </c>
      <c r="D724">
        <v>-4.9008711040000001</v>
      </c>
      <c r="E724">
        <v>1.1812227</v>
      </c>
    </row>
    <row r="725" spans="1:5" x14ac:dyDescent="0.3">
      <c r="A725" s="1">
        <v>43496.125</v>
      </c>
      <c r="B725" t="s">
        <v>4</v>
      </c>
      <c r="C725">
        <v>23.6</v>
      </c>
      <c r="D725">
        <v>-5.2269007768333298</v>
      </c>
      <c r="E725">
        <v>1.1520348359999999</v>
      </c>
    </row>
    <row r="726" spans="1:5" x14ac:dyDescent="0.3">
      <c r="A726" s="1">
        <v>43496.166666666657</v>
      </c>
      <c r="B726" t="s">
        <v>4</v>
      </c>
      <c r="C726">
        <v>25.5</v>
      </c>
      <c r="D726">
        <v>-4.9238262639999997</v>
      </c>
      <c r="E726">
        <v>1.5833732650000001</v>
      </c>
    </row>
    <row r="727" spans="1:5" x14ac:dyDescent="0.3">
      <c r="A727" s="1">
        <v>43496.208333333343</v>
      </c>
      <c r="B727" t="s">
        <v>4</v>
      </c>
      <c r="C727">
        <v>25.4</v>
      </c>
      <c r="D727">
        <v>-6.2035147420833301</v>
      </c>
      <c r="E727">
        <v>1.2093430249999999</v>
      </c>
    </row>
    <row r="728" spans="1:5" x14ac:dyDescent="0.3">
      <c r="A728" s="1">
        <v>43496.25</v>
      </c>
      <c r="B728" t="s">
        <v>4</v>
      </c>
      <c r="C728">
        <v>27.7</v>
      </c>
      <c r="D728">
        <v>-7.2679358231666704</v>
      </c>
      <c r="E728">
        <v>1.456963953</v>
      </c>
    </row>
    <row r="729" spans="1:5" x14ac:dyDescent="0.3">
      <c r="A729" s="1">
        <v>43496.291666666657</v>
      </c>
      <c r="B729" t="s">
        <v>4</v>
      </c>
      <c r="C729">
        <v>23.8</v>
      </c>
      <c r="D729">
        <v>-8.4487951219999999</v>
      </c>
      <c r="E729">
        <v>2.018847203</v>
      </c>
    </row>
    <row r="730" spans="1:5" x14ac:dyDescent="0.3">
      <c r="A730" s="1">
        <v>43496.333333333343</v>
      </c>
      <c r="B730" t="s">
        <v>4</v>
      </c>
      <c r="C730">
        <v>26.4</v>
      </c>
      <c r="D730">
        <v>-8.9122276016666699</v>
      </c>
      <c r="E730">
        <v>10.40200525</v>
      </c>
    </row>
    <row r="731" spans="1:5" x14ac:dyDescent="0.3">
      <c r="A731" s="1">
        <v>43496.375</v>
      </c>
      <c r="B731" t="s">
        <v>4</v>
      </c>
      <c r="C731">
        <v>25.1</v>
      </c>
      <c r="D731">
        <v>-9.2616416018333307</v>
      </c>
      <c r="E731">
        <v>33.149976590000001</v>
      </c>
    </row>
    <row r="732" spans="1:5" x14ac:dyDescent="0.3">
      <c r="A732" s="1">
        <v>43496.416666666657</v>
      </c>
      <c r="B732" t="s">
        <v>4</v>
      </c>
      <c r="C732">
        <v>26.5</v>
      </c>
      <c r="D732">
        <v>-9.0664689109999994</v>
      </c>
      <c r="E732">
        <v>88.840858920000002</v>
      </c>
    </row>
    <row r="733" spans="1:5" x14ac:dyDescent="0.3">
      <c r="A733" s="1">
        <v>43496.458333333343</v>
      </c>
      <c r="B733" t="s">
        <v>4</v>
      </c>
      <c r="C733">
        <v>27.87</v>
      </c>
      <c r="D733">
        <v>-7.9009437841666701</v>
      </c>
      <c r="E733">
        <v>197.48712750000001</v>
      </c>
    </row>
    <row r="734" spans="1:5" x14ac:dyDescent="0.3">
      <c r="A734" s="1">
        <v>43496.5</v>
      </c>
      <c r="B734" t="s">
        <v>4</v>
      </c>
      <c r="C734">
        <v>26.37</v>
      </c>
      <c r="D734">
        <v>-6.7962563999999999</v>
      </c>
      <c r="E734">
        <v>245.89802080000001</v>
      </c>
    </row>
    <row r="735" spans="1:5" x14ac:dyDescent="0.3">
      <c r="A735" s="1">
        <v>43496.541666666657</v>
      </c>
      <c r="B735" t="s">
        <v>4</v>
      </c>
      <c r="C735">
        <v>25.7</v>
      </c>
      <c r="D735">
        <v>-6.1942181368333298</v>
      </c>
      <c r="E735">
        <v>220.41585939999999</v>
      </c>
    </row>
    <row r="736" spans="1:5" x14ac:dyDescent="0.3">
      <c r="A736" s="1">
        <v>43496.583333333343</v>
      </c>
      <c r="B736" t="s">
        <v>4</v>
      </c>
      <c r="C736">
        <v>32.299999999999997</v>
      </c>
      <c r="D736">
        <v>-5.5962971932499999</v>
      </c>
      <c r="E736">
        <v>155.37977140000001</v>
      </c>
    </row>
    <row r="737" spans="1:5" x14ac:dyDescent="0.3">
      <c r="A737" s="1">
        <v>43496.625</v>
      </c>
      <c r="B737" t="s">
        <v>4</v>
      </c>
      <c r="C737">
        <v>26.4</v>
      </c>
      <c r="D737">
        <v>-5.2741082921666704</v>
      </c>
      <c r="E737">
        <v>73.610916149999994</v>
      </c>
    </row>
    <row r="738" spans="1:5" x14ac:dyDescent="0.3">
      <c r="A738" s="1">
        <v>43496.666666666657</v>
      </c>
      <c r="B738" t="s">
        <v>4</v>
      </c>
      <c r="C738">
        <v>29.7</v>
      </c>
      <c r="D738">
        <v>-5.3755030934166701</v>
      </c>
      <c r="E738">
        <v>9.6702447780000007</v>
      </c>
    </row>
    <row r="739" spans="1:5" x14ac:dyDescent="0.3">
      <c r="A739" s="1">
        <v>43496.708333333343</v>
      </c>
      <c r="B739" t="s">
        <v>4</v>
      </c>
      <c r="C739">
        <v>30.2</v>
      </c>
      <c r="D739">
        <v>-7.5512351008333303</v>
      </c>
      <c r="E739">
        <v>1.109085868</v>
      </c>
    </row>
    <row r="740" spans="1:5" x14ac:dyDescent="0.3">
      <c r="A740" s="1">
        <v>43496.75</v>
      </c>
      <c r="B740" t="s">
        <v>4</v>
      </c>
      <c r="C740">
        <v>28.6</v>
      </c>
      <c r="D740">
        <v>-8.8158463221666707</v>
      </c>
      <c r="E740">
        <v>1.276582984</v>
      </c>
    </row>
    <row r="741" spans="1:5" x14ac:dyDescent="0.3">
      <c r="A741" s="1">
        <v>43496.791666666657</v>
      </c>
      <c r="B741" t="s">
        <v>4</v>
      </c>
      <c r="C741">
        <v>25.2</v>
      </c>
      <c r="D741">
        <v>-9.1562256256666696</v>
      </c>
      <c r="E741">
        <v>1.2486362129999999</v>
      </c>
    </row>
    <row r="742" spans="1:5" x14ac:dyDescent="0.3">
      <c r="A742" s="1">
        <v>43496.833333333343</v>
      </c>
      <c r="B742" t="s">
        <v>4</v>
      </c>
      <c r="C742">
        <v>25.97</v>
      </c>
      <c r="D742">
        <v>-8.4120394332499995</v>
      </c>
      <c r="E742">
        <v>0.75986083400000004</v>
      </c>
    </row>
    <row r="743" spans="1:5" x14ac:dyDescent="0.3">
      <c r="A743" s="1">
        <v>43496.875</v>
      </c>
      <c r="B743" t="s">
        <v>4</v>
      </c>
      <c r="C743">
        <v>25.36</v>
      </c>
      <c r="D743">
        <v>-7.0684127085000004</v>
      </c>
      <c r="E743">
        <v>1.2958407750000001</v>
      </c>
    </row>
    <row r="744" spans="1:5" x14ac:dyDescent="0.3">
      <c r="A744" s="1">
        <v>43496.916666666657</v>
      </c>
      <c r="B744" t="s">
        <v>4</v>
      </c>
      <c r="C744">
        <v>30.2</v>
      </c>
      <c r="D744">
        <v>-6.3037328351666702</v>
      </c>
      <c r="E744">
        <v>0.72522437500000003</v>
      </c>
    </row>
    <row r="745" spans="1:5" x14ac:dyDescent="0.3">
      <c r="A745" s="1">
        <v>43496.958333333343</v>
      </c>
      <c r="B745" t="s">
        <v>4</v>
      </c>
      <c r="C745">
        <v>25.6</v>
      </c>
      <c r="D745">
        <v>-5.34691926</v>
      </c>
      <c r="E745">
        <v>1.8439705559999999</v>
      </c>
    </row>
    <row r="746" spans="1:5" x14ac:dyDescent="0.3">
      <c r="A746" s="1">
        <v>43497</v>
      </c>
      <c r="B746" t="s">
        <v>5</v>
      </c>
      <c r="C746">
        <v>26.8</v>
      </c>
      <c r="D746">
        <v>-4.4341377529999999</v>
      </c>
      <c r="E746">
        <v>1.7118154910000001</v>
      </c>
    </row>
    <row r="747" spans="1:5" x14ac:dyDescent="0.3">
      <c r="A747" s="1">
        <v>43497.041666666657</v>
      </c>
      <c r="B747" t="s">
        <v>5</v>
      </c>
      <c r="C747">
        <v>26.6</v>
      </c>
      <c r="D747">
        <v>-4.1251522130833296</v>
      </c>
      <c r="E747">
        <v>1.554127241</v>
      </c>
    </row>
    <row r="748" spans="1:5" x14ac:dyDescent="0.3">
      <c r="A748" s="1">
        <v>43497.083333333343</v>
      </c>
      <c r="B748" t="s">
        <v>5</v>
      </c>
      <c r="C748">
        <v>24.2</v>
      </c>
      <c r="D748">
        <v>-4.1079754212499999</v>
      </c>
      <c r="E748">
        <v>1.733097742</v>
      </c>
    </row>
    <row r="749" spans="1:5" x14ac:dyDescent="0.3">
      <c r="A749" s="1">
        <v>43497.125</v>
      </c>
      <c r="B749" t="s">
        <v>5</v>
      </c>
      <c r="C749">
        <v>23.8</v>
      </c>
      <c r="D749">
        <v>-3.83291615291667</v>
      </c>
      <c r="E749">
        <v>1.8252826710000001</v>
      </c>
    </row>
    <row r="750" spans="1:5" x14ac:dyDescent="0.3">
      <c r="A750" s="1">
        <v>43497.166666666657</v>
      </c>
      <c r="B750" t="s">
        <v>5</v>
      </c>
      <c r="C750">
        <v>23.7</v>
      </c>
      <c r="D750">
        <v>-3.29967014075</v>
      </c>
      <c r="E750">
        <v>1.581109007</v>
      </c>
    </row>
    <row r="751" spans="1:5" x14ac:dyDescent="0.3">
      <c r="A751" s="1">
        <v>43497.208333333343</v>
      </c>
      <c r="B751" t="s">
        <v>5</v>
      </c>
      <c r="C751">
        <v>22.2</v>
      </c>
      <c r="D751">
        <v>-3.160204046</v>
      </c>
      <c r="E751">
        <v>1.797103114</v>
      </c>
    </row>
    <row r="752" spans="1:5" x14ac:dyDescent="0.3">
      <c r="A752" s="1">
        <v>43497.25</v>
      </c>
      <c r="B752" t="s">
        <v>5</v>
      </c>
      <c r="C752">
        <v>25.9</v>
      </c>
      <c r="D752">
        <v>-3.0504557187499999</v>
      </c>
      <c r="E752">
        <v>1.539044012</v>
      </c>
    </row>
    <row r="753" spans="1:5" x14ac:dyDescent="0.3">
      <c r="A753" s="1">
        <v>43497.291666666657</v>
      </c>
      <c r="B753" t="s">
        <v>5</v>
      </c>
      <c r="C753">
        <v>26.7</v>
      </c>
      <c r="D753">
        <v>-2.6958787790000001</v>
      </c>
      <c r="E753">
        <v>1.228614181</v>
      </c>
    </row>
    <row r="754" spans="1:5" x14ac:dyDescent="0.3">
      <c r="A754" s="1">
        <v>43497.333333333343</v>
      </c>
      <c r="B754" t="s">
        <v>5</v>
      </c>
      <c r="C754">
        <v>25.7</v>
      </c>
      <c r="D754">
        <v>-2.5561513395833302</v>
      </c>
      <c r="E754">
        <v>3.5504601170000001</v>
      </c>
    </row>
    <row r="755" spans="1:5" x14ac:dyDescent="0.3">
      <c r="A755" s="1">
        <v>43497.375</v>
      </c>
      <c r="B755" t="s">
        <v>5</v>
      </c>
      <c r="C755">
        <v>22.9</v>
      </c>
      <c r="D755">
        <v>-2.4927011017499998</v>
      </c>
      <c r="E755">
        <v>16.00008738</v>
      </c>
    </row>
    <row r="756" spans="1:5" x14ac:dyDescent="0.3">
      <c r="A756" s="1">
        <v>43497.416666666657</v>
      </c>
      <c r="B756" t="s">
        <v>5</v>
      </c>
      <c r="C756">
        <v>25.1</v>
      </c>
      <c r="D756">
        <v>-2.3087709402500001</v>
      </c>
      <c r="E756">
        <v>40.583649739999998</v>
      </c>
    </row>
    <row r="757" spans="1:5" x14ac:dyDescent="0.3">
      <c r="A757" s="1">
        <v>43497.458333333343</v>
      </c>
      <c r="B757" t="s">
        <v>5</v>
      </c>
      <c r="C757">
        <v>24.1</v>
      </c>
      <c r="D757">
        <v>-2.0212058125833301</v>
      </c>
      <c r="E757">
        <v>65.577396359999995</v>
      </c>
    </row>
    <row r="758" spans="1:5" x14ac:dyDescent="0.3">
      <c r="A758" s="1">
        <v>43497.5</v>
      </c>
      <c r="B758" t="s">
        <v>5</v>
      </c>
      <c r="C758">
        <v>24</v>
      </c>
      <c r="D758">
        <v>-1.79216162441667</v>
      </c>
      <c r="E758">
        <v>73.404191310000002</v>
      </c>
    </row>
    <row r="759" spans="1:5" x14ac:dyDescent="0.3">
      <c r="A759" s="1">
        <v>43497.541666666657</v>
      </c>
      <c r="B759" t="s">
        <v>5</v>
      </c>
      <c r="C759">
        <v>20.3</v>
      </c>
      <c r="D759">
        <v>-1.5879768855</v>
      </c>
      <c r="E759">
        <v>49.658888439999998</v>
      </c>
    </row>
    <row r="760" spans="1:5" x14ac:dyDescent="0.3">
      <c r="A760" s="1">
        <v>43497.583333333343</v>
      </c>
      <c r="B760" t="s">
        <v>5</v>
      </c>
      <c r="C760">
        <v>20.7</v>
      </c>
      <c r="D760">
        <v>-1.47754369966667</v>
      </c>
      <c r="E760">
        <v>37.47695607</v>
      </c>
    </row>
    <row r="761" spans="1:5" x14ac:dyDescent="0.3">
      <c r="A761" s="1">
        <v>43497.625</v>
      </c>
      <c r="B761" t="s">
        <v>5</v>
      </c>
      <c r="C761">
        <v>20.3</v>
      </c>
      <c r="D761">
        <v>-1.37671415333333</v>
      </c>
      <c r="E761">
        <v>21.652834639999998</v>
      </c>
    </row>
    <row r="762" spans="1:5" x14ac:dyDescent="0.3">
      <c r="A762" s="1">
        <v>43497.666666666657</v>
      </c>
      <c r="B762" t="s">
        <v>5</v>
      </c>
      <c r="C762">
        <v>23.2</v>
      </c>
      <c r="D762">
        <v>-1.36516443458333</v>
      </c>
      <c r="E762">
        <v>2.0949915560000001</v>
      </c>
    </row>
    <row r="763" spans="1:5" x14ac:dyDescent="0.3">
      <c r="A763" s="1">
        <v>43497.708333333343</v>
      </c>
      <c r="B763" t="s">
        <v>5</v>
      </c>
      <c r="C763">
        <v>21.7</v>
      </c>
      <c r="D763">
        <v>-1.40774604141667</v>
      </c>
      <c r="E763">
        <v>0.14230665000000001</v>
      </c>
    </row>
    <row r="764" spans="1:5" x14ac:dyDescent="0.3">
      <c r="A764" s="1">
        <v>43497.75</v>
      </c>
      <c r="B764" t="s">
        <v>5</v>
      </c>
      <c r="C764">
        <v>22.6</v>
      </c>
      <c r="D764">
        <v>-1.4645359019166699</v>
      </c>
      <c r="E764">
        <v>0.12821734800000001</v>
      </c>
    </row>
    <row r="765" spans="1:5" x14ac:dyDescent="0.3">
      <c r="A765" s="1">
        <v>43497.791666666657</v>
      </c>
      <c r="B765" t="s">
        <v>5</v>
      </c>
      <c r="C765">
        <v>24.7</v>
      </c>
      <c r="D765">
        <v>-1.53180717058333</v>
      </c>
      <c r="E765">
        <v>0.337773194</v>
      </c>
    </row>
    <row r="766" spans="1:5" x14ac:dyDescent="0.3">
      <c r="A766" s="1">
        <v>43497.833333333343</v>
      </c>
      <c r="B766" t="s">
        <v>5</v>
      </c>
      <c r="C766">
        <v>20.23</v>
      </c>
      <c r="D766">
        <v>-1.6150212721666699</v>
      </c>
      <c r="E766">
        <v>0.57930030099999996</v>
      </c>
    </row>
    <row r="767" spans="1:5" x14ac:dyDescent="0.3">
      <c r="A767" s="1">
        <v>43497.875</v>
      </c>
      <c r="B767" t="s">
        <v>5</v>
      </c>
      <c r="C767">
        <v>25.5</v>
      </c>
      <c r="D767">
        <v>-1.63515380658333</v>
      </c>
      <c r="E767">
        <v>0.547016218</v>
      </c>
    </row>
    <row r="768" spans="1:5" x14ac:dyDescent="0.3">
      <c r="A768" s="1">
        <v>43497.916666666657</v>
      </c>
      <c r="B768" t="s">
        <v>5</v>
      </c>
      <c r="C768">
        <v>20.7</v>
      </c>
      <c r="D768">
        <v>-1.6594304848333301</v>
      </c>
      <c r="E768">
        <v>0.51368560299999999</v>
      </c>
    </row>
    <row r="769" spans="1:5" x14ac:dyDescent="0.3">
      <c r="A769" s="1">
        <v>43497.958333333343</v>
      </c>
      <c r="B769" t="s">
        <v>5</v>
      </c>
      <c r="C769">
        <v>20.37</v>
      </c>
      <c r="D769">
        <v>-1.7000600265833301</v>
      </c>
      <c r="E769">
        <v>0.70818168699999995</v>
      </c>
    </row>
    <row r="770" spans="1:5" x14ac:dyDescent="0.3">
      <c r="A770" s="1">
        <v>43498</v>
      </c>
      <c r="B770" t="s">
        <v>6</v>
      </c>
      <c r="C770">
        <v>25.3</v>
      </c>
      <c r="D770">
        <v>-1.6940169173333299</v>
      </c>
      <c r="E770">
        <v>0.99479669900000001</v>
      </c>
    </row>
    <row r="771" spans="1:5" x14ac:dyDescent="0.3">
      <c r="A771" s="1">
        <v>43498.041666666657</v>
      </c>
      <c r="B771" t="s">
        <v>6</v>
      </c>
      <c r="C771">
        <v>23.7</v>
      </c>
      <c r="D771">
        <v>-1.64837901866667</v>
      </c>
      <c r="E771">
        <v>1.0438229750000001</v>
      </c>
    </row>
    <row r="772" spans="1:5" x14ac:dyDescent="0.3">
      <c r="A772" s="1">
        <v>43498.083333333343</v>
      </c>
      <c r="B772" t="s">
        <v>6</v>
      </c>
      <c r="C772">
        <v>20.399999999999999</v>
      </c>
      <c r="D772">
        <v>-1.4804716415833299</v>
      </c>
      <c r="E772">
        <v>1.441806903</v>
      </c>
    </row>
    <row r="773" spans="1:5" x14ac:dyDescent="0.3">
      <c r="A773" s="1">
        <v>43498.125</v>
      </c>
      <c r="B773" t="s">
        <v>6</v>
      </c>
      <c r="C773">
        <v>23.2</v>
      </c>
      <c r="D773">
        <v>-1.3607018066666701</v>
      </c>
      <c r="E773">
        <v>1.8615942059999999</v>
      </c>
    </row>
    <row r="774" spans="1:5" x14ac:dyDescent="0.3">
      <c r="A774" s="1">
        <v>43498.166666666657</v>
      </c>
      <c r="B774" t="s">
        <v>6</v>
      </c>
      <c r="C774">
        <v>20.9</v>
      </c>
      <c r="D774">
        <v>-1.3303725095833301</v>
      </c>
      <c r="E774">
        <v>1.479412097</v>
      </c>
    </row>
    <row r="775" spans="1:5" x14ac:dyDescent="0.3">
      <c r="A775" s="1">
        <v>43498.208333333343</v>
      </c>
      <c r="B775" t="s">
        <v>6</v>
      </c>
      <c r="C775">
        <v>19.600000000000001</v>
      </c>
      <c r="D775">
        <v>-1.27810446266667</v>
      </c>
      <c r="E775">
        <v>1.3997148740000001</v>
      </c>
    </row>
    <row r="776" spans="1:5" x14ac:dyDescent="0.3">
      <c r="A776" s="1">
        <v>43498.25</v>
      </c>
      <c r="B776" t="s">
        <v>6</v>
      </c>
      <c r="C776">
        <v>20.9</v>
      </c>
      <c r="D776">
        <v>-1.2108792772500001</v>
      </c>
      <c r="E776">
        <v>1.586449094</v>
      </c>
    </row>
    <row r="777" spans="1:5" x14ac:dyDescent="0.3">
      <c r="A777" s="1">
        <v>43498.291666666657</v>
      </c>
      <c r="B777" t="s">
        <v>6</v>
      </c>
      <c r="C777">
        <v>20.7</v>
      </c>
      <c r="D777">
        <v>-1.06520920341667</v>
      </c>
      <c r="E777">
        <v>1.4870835549999999</v>
      </c>
    </row>
    <row r="778" spans="1:5" x14ac:dyDescent="0.3">
      <c r="A778" s="1">
        <v>43498.333333333343</v>
      </c>
      <c r="B778" t="s">
        <v>6</v>
      </c>
      <c r="C778">
        <v>20</v>
      </c>
      <c r="D778">
        <v>-0.75361213275000005</v>
      </c>
      <c r="E778">
        <v>4.8371803269999996</v>
      </c>
    </row>
    <row r="779" spans="1:5" x14ac:dyDescent="0.3">
      <c r="A779" s="1">
        <v>43498.375</v>
      </c>
      <c r="B779" t="s">
        <v>6</v>
      </c>
      <c r="C779">
        <v>20.7</v>
      </c>
      <c r="D779">
        <v>-0.37534284608333301</v>
      </c>
      <c r="E779">
        <v>24.350505999999999</v>
      </c>
    </row>
    <row r="780" spans="1:5" x14ac:dyDescent="0.3">
      <c r="A780" s="1">
        <v>43498.416666666657</v>
      </c>
      <c r="B780" t="s">
        <v>6</v>
      </c>
      <c r="C780">
        <v>21.4</v>
      </c>
      <c r="D780">
        <v>-0.196155521</v>
      </c>
      <c r="E780">
        <v>42.248742929999999</v>
      </c>
    </row>
    <row r="781" spans="1:5" x14ac:dyDescent="0.3">
      <c r="A781" s="1">
        <v>43498.458333333343</v>
      </c>
      <c r="B781" t="s">
        <v>6</v>
      </c>
      <c r="C781">
        <v>20.5</v>
      </c>
      <c r="D781">
        <v>-1.84716685E-2</v>
      </c>
      <c r="E781">
        <v>54.370921629999998</v>
      </c>
    </row>
    <row r="782" spans="1:5" x14ac:dyDescent="0.3">
      <c r="A782" s="1">
        <v>43498.5</v>
      </c>
      <c r="B782" t="s">
        <v>6</v>
      </c>
      <c r="C782">
        <v>18.899999999999999</v>
      </c>
      <c r="D782">
        <v>0.219136289916667</v>
      </c>
      <c r="E782">
        <v>44.545977550000003</v>
      </c>
    </row>
    <row r="783" spans="1:5" x14ac:dyDescent="0.3">
      <c r="A783" s="1">
        <v>43498.541666666657</v>
      </c>
      <c r="B783" t="s">
        <v>6</v>
      </c>
      <c r="C783">
        <v>18.7</v>
      </c>
      <c r="D783">
        <v>0.57173346874999997</v>
      </c>
      <c r="E783">
        <v>51.413871999999998</v>
      </c>
    </row>
    <row r="784" spans="1:5" x14ac:dyDescent="0.3">
      <c r="A784" s="1">
        <v>43498.583333333343</v>
      </c>
      <c r="B784" t="s">
        <v>6</v>
      </c>
      <c r="C784">
        <v>17.899999999999999</v>
      </c>
      <c r="D784">
        <v>0.67412847875000004</v>
      </c>
      <c r="E784">
        <v>27.13326696</v>
      </c>
    </row>
    <row r="785" spans="1:5" x14ac:dyDescent="0.3">
      <c r="A785" s="1">
        <v>43498.625</v>
      </c>
      <c r="B785" t="s">
        <v>6</v>
      </c>
      <c r="C785">
        <v>21.5</v>
      </c>
      <c r="D785">
        <v>0.61794082091666702</v>
      </c>
      <c r="E785">
        <v>15.190277099999999</v>
      </c>
    </row>
    <row r="786" spans="1:5" x14ac:dyDescent="0.3">
      <c r="A786" s="1">
        <v>43498.666666666657</v>
      </c>
      <c r="B786" t="s">
        <v>6</v>
      </c>
      <c r="C786">
        <v>21.8</v>
      </c>
      <c r="D786">
        <v>0.60984300141666703</v>
      </c>
      <c r="E786">
        <v>2.3790186549999999</v>
      </c>
    </row>
    <row r="787" spans="1:5" x14ac:dyDescent="0.3">
      <c r="A787" s="1">
        <v>43498.708333333343</v>
      </c>
      <c r="B787" t="s">
        <v>6</v>
      </c>
      <c r="C787">
        <v>17.8</v>
      </c>
      <c r="D787">
        <v>0.52253187858333305</v>
      </c>
      <c r="E787">
        <v>0.228462519</v>
      </c>
    </row>
    <row r="788" spans="1:5" x14ac:dyDescent="0.3">
      <c r="A788" s="1">
        <v>43498.75</v>
      </c>
      <c r="B788" t="s">
        <v>6</v>
      </c>
      <c r="C788">
        <v>20.399999999999999</v>
      </c>
      <c r="D788">
        <v>0.29989417566666698</v>
      </c>
      <c r="E788">
        <v>0.50187264899999995</v>
      </c>
    </row>
    <row r="789" spans="1:5" x14ac:dyDescent="0.3">
      <c r="A789" s="1">
        <v>43498.791666666657</v>
      </c>
      <c r="B789" t="s">
        <v>6</v>
      </c>
      <c r="C789">
        <v>22.6</v>
      </c>
      <c r="D789">
        <v>0.238840445916667</v>
      </c>
      <c r="E789">
        <v>0.39652662399999999</v>
      </c>
    </row>
    <row r="790" spans="1:5" x14ac:dyDescent="0.3">
      <c r="A790" s="1">
        <v>43498.833333333343</v>
      </c>
      <c r="B790" t="s">
        <v>6</v>
      </c>
      <c r="C790">
        <v>19.100000000000001</v>
      </c>
      <c r="D790">
        <v>0.340471048</v>
      </c>
      <c r="E790">
        <v>1.0716241950000001</v>
      </c>
    </row>
    <row r="791" spans="1:5" x14ac:dyDescent="0.3">
      <c r="A791" s="1">
        <v>43498.875</v>
      </c>
      <c r="B791" t="s">
        <v>6</v>
      </c>
      <c r="C791">
        <v>21.2</v>
      </c>
      <c r="D791">
        <v>0.29378013958333299</v>
      </c>
      <c r="E791">
        <v>1.19287455</v>
      </c>
    </row>
    <row r="792" spans="1:5" x14ac:dyDescent="0.3">
      <c r="A792" s="1">
        <v>43498.916666666657</v>
      </c>
      <c r="B792" t="s">
        <v>6</v>
      </c>
      <c r="C792">
        <v>18</v>
      </c>
      <c r="D792">
        <v>0.13278900508333299</v>
      </c>
      <c r="E792">
        <v>0.836537741</v>
      </c>
    </row>
    <row r="793" spans="1:5" x14ac:dyDescent="0.3">
      <c r="A793" s="1">
        <v>43498.958333333343</v>
      </c>
      <c r="B793" t="s">
        <v>6</v>
      </c>
      <c r="C793">
        <v>19.100000000000001</v>
      </c>
      <c r="D793">
        <v>0.1322354915</v>
      </c>
      <c r="E793">
        <v>1.413009062</v>
      </c>
    </row>
    <row r="794" spans="1:5" x14ac:dyDescent="0.3">
      <c r="A794" s="1">
        <v>43499</v>
      </c>
      <c r="B794" t="s">
        <v>7</v>
      </c>
      <c r="C794">
        <v>18.600000000000001</v>
      </c>
      <c r="D794">
        <v>5.6605488166666697E-2</v>
      </c>
      <c r="E794">
        <v>2.1760881639999998</v>
      </c>
    </row>
    <row r="795" spans="1:5" x14ac:dyDescent="0.3">
      <c r="A795" s="1">
        <v>43499.041666666657</v>
      </c>
      <c r="B795" t="s">
        <v>7</v>
      </c>
      <c r="C795">
        <v>19.3</v>
      </c>
      <c r="D795">
        <v>3.4167534583333298E-2</v>
      </c>
      <c r="E795">
        <v>3.3093273669999999</v>
      </c>
    </row>
    <row r="796" spans="1:5" x14ac:dyDescent="0.3">
      <c r="A796" s="1">
        <v>43499.083333333343</v>
      </c>
      <c r="B796" t="s">
        <v>7</v>
      </c>
      <c r="C796">
        <v>17.37</v>
      </c>
      <c r="D796">
        <v>0.103378874</v>
      </c>
      <c r="E796">
        <v>3.389216904</v>
      </c>
    </row>
    <row r="797" spans="1:5" x14ac:dyDescent="0.3">
      <c r="A797" s="1">
        <v>43499.125</v>
      </c>
      <c r="B797" t="s">
        <v>7</v>
      </c>
      <c r="C797">
        <v>23.3</v>
      </c>
      <c r="D797">
        <v>0.21447256025</v>
      </c>
      <c r="E797">
        <v>3.394220303</v>
      </c>
    </row>
    <row r="798" spans="1:5" x14ac:dyDescent="0.3">
      <c r="A798" s="1">
        <v>43499.166666666657</v>
      </c>
      <c r="B798" t="s">
        <v>7</v>
      </c>
      <c r="C798">
        <v>18.5</v>
      </c>
      <c r="D798">
        <v>0.300996341</v>
      </c>
      <c r="E798">
        <v>3.435312648</v>
      </c>
    </row>
    <row r="799" spans="1:5" x14ac:dyDescent="0.3">
      <c r="A799" s="1">
        <v>43499.208333333343</v>
      </c>
      <c r="B799" t="s">
        <v>7</v>
      </c>
      <c r="C799">
        <v>18.7</v>
      </c>
      <c r="D799">
        <v>0.41670678908333297</v>
      </c>
      <c r="E799">
        <v>3.3827695680000001</v>
      </c>
    </row>
    <row r="800" spans="1:5" x14ac:dyDescent="0.3">
      <c r="A800" s="1">
        <v>43499.25</v>
      </c>
      <c r="B800" t="s">
        <v>7</v>
      </c>
      <c r="C800">
        <v>19</v>
      </c>
      <c r="D800">
        <v>0.52764101600000002</v>
      </c>
      <c r="E800">
        <v>3.45127337</v>
      </c>
    </row>
    <row r="801" spans="1:5" x14ac:dyDescent="0.3">
      <c r="A801" s="1">
        <v>43499.291666666657</v>
      </c>
      <c r="B801" t="s">
        <v>7</v>
      </c>
      <c r="C801">
        <v>20.8</v>
      </c>
      <c r="D801">
        <v>0.71660253041666699</v>
      </c>
      <c r="E801">
        <v>3.5969558269999999</v>
      </c>
    </row>
    <row r="802" spans="1:5" x14ac:dyDescent="0.3">
      <c r="A802" s="1">
        <v>43499.333333333343</v>
      </c>
      <c r="B802" t="s">
        <v>7</v>
      </c>
      <c r="C802">
        <v>17.899999999999999</v>
      </c>
      <c r="D802">
        <v>0.86208577016666699</v>
      </c>
      <c r="E802">
        <v>5.414296577</v>
      </c>
    </row>
    <row r="803" spans="1:5" x14ac:dyDescent="0.3">
      <c r="A803" s="1">
        <v>43499.375</v>
      </c>
      <c r="B803" t="s">
        <v>7</v>
      </c>
      <c r="C803">
        <v>21.1</v>
      </c>
      <c r="D803">
        <v>1.0206252945833301</v>
      </c>
      <c r="E803">
        <v>11.103808470000001</v>
      </c>
    </row>
    <row r="804" spans="1:5" x14ac:dyDescent="0.3">
      <c r="A804" s="1">
        <v>43499.416666666657</v>
      </c>
      <c r="B804" t="s">
        <v>7</v>
      </c>
      <c r="C804">
        <v>22.8</v>
      </c>
      <c r="D804">
        <v>1.1447646513333301</v>
      </c>
      <c r="E804">
        <v>25.855238549999999</v>
      </c>
    </row>
    <row r="805" spans="1:5" x14ac:dyDescent="0.3">
      <c r="A805" s="1">
        <v>43499.458333333343</v>
      </c>
      <c r="B805" t="s">
        <v>7</v>
      </c>
      <c r="C805">
        <v>22.2</v>
      </c>
      <c r="D805">
        <v>1.5068837820000001</v>
      </c>
      <c r="E805">
        <v>26.182727660000001</v>
      </c>
    </row>
    <row r="806" spans="1:5" x14ac:dyDescent="0.3">
      <c r="A806" s="1">
        <v>43499.5</v>
      </c>
      <c r="B806" t="s">
        <v>7</v>
      </c>
      <c r="C806">
        <v>19.7</v>
      </c>
      <c r="D806">
        <v>1.8690435135833301</v>
      </c>
      <c r="E806">
        <v>59.997675919999999</v>
      </c>
    </row>
    <row r="807" spans="1:5" x14ac:dyDescent="0.3">
      <c r="A807" s="1">
        <v>43499.541666666657</v>
      </c>
      <c r="B807" t="s">
        <v>7</v>
      </c>
      <c r="C807">
        <v>18.100000000000001</v>
      </c>
      <c r="D807">
        <v>2.1153824423333298</v>
      </c>
      <c r="E807">
        <v>41.267912359999997</v>
      </c>
    </row>
    <row r="808" spans="1:5" x14ac:dyDescent="0.3">
      <c r="A808" s="1">
        <v>43499.583333333343</v>
      </c>
      <c r="B808" t="s">
        <v>7</v>
      </c>
      <c r="C808">
        <v>21.1</v>
      </c>
      <c r="D808">
        <v>2.2685090104999999</v>
      </c>
      <c r="E808">
        <v>26.964753630000001</v>
      </c>
    </row>
    <row r="809" spans="1:5" x14ac:dyDescent="0.3">
      <c r="A809" s="1">
        <v>43499.625</v>
      </c>
      <c r="B809" t="s">
        <v>7</v>
      </c>
      <c r="C809">
        <v>18.5</v>
      </c>
      <c r="D809">
        <v>2.4516919365000001</v>
      </c>
      <c r="E809">
        <v>19.502741329999999</v>
      </c>
    </row>
    <row r="810" spans="1:5" x14ac:dyDescent="0.3">
      <c r="A810" s="1">
        <v>43499.666666666657</v>
      </c>
      <c r="B810" t="s">
        <v>7</v>
      </c>
      <c r="C810">
        <v>17.8</v>
      </c>
      <c r="D810">
        <v>2.5662320521666699</v>
      </c>
      <c r="E810">
        <v>1.587398933</v>
      </c>
    </row>
    <row r="811" spans="1:5" x14ac:dyDescent="0.3">
      <c r="A811" s="1">
        <v>43499.708333333343</v>
      </c>
      <c r="B811" t="s">
        <v>7</v>
      </c>
      <c r="C811">
        <v>17.8</v>
      </c>
      <c r="D811">
        <v>2.3220118768333302</v>
      </c>
      <c r="E811">
        <v>0.49383027899999998</v>
      </c>
    </row>
    <row r="812" spans="1:5" x14ac:dyDescent="0.3">
      <c r="A812" s="1">
        <v>43499.75</v>
      </c>
      <c r="B812" t="s">
        <v>7</v>
      </c>
      <c r="C812">
        <v>19.5</v>
      </c>
      <c r="D812">
        <v>2.2051143097499999</v>
      </c>
      <c r="E812">
        <v>0.424351119</v>
      </c>
    </row>
    <row r="813" spans="1:5" x14ac:dyDescent="0.3">
      <c r="A813" s="1">
        <v>43499.791666666657</v>
      </c>
      <c r="B813" t="s">
        <v>7</v>
      </c>
      <c r="C813">
        <v>21.6</v>
      </c>
      <c r="D813">
        <v>1.9176179127499999</v>
      </c>
      <c r="E813">
        <v>0.69569114600000004</v>
      </c>
    </row>
    <row r="814" spans="1:5" x14ac:dyDescent="0.3">
      <c r="A814" s="1">
        <v>43499.833333333343</v>
      </c>
      <c r="B814" t="s">
        <v>7</v>
      </c>
      <c r="C814">
        <v>18.23</v>
      </c>
      <c r="D814">
        <v>1.49387372175</v>
      </c>
      <c r="E814">
        <v>0</v>
      </c>
    </row>
    <row r="815" spans="1:5" x14ac:dyDescent="0.3">
      <c r="A815" s="1">
        <v>43499.875</v>
      </c>
      <c r="B815" t="s">
        <v>7</v>
      </c>
      <c r="C815">
        <v>21.7</v>
      </c>
      <c r="D815">
        <v>1.3142278461666701</v>
      </c>
      <c r="E815">
        <v>0</v>
      </c>
    </row>
    <row r="816" spans="1:5" x14ac:dyDescent="0.3">
      <c r="A816" s="1">
        <v>43499.916666666657</v>
      </c>
      <c r="B816" t="s">
        <v>7</v>
      </c>
      <c r="C816">
        <v>18</v>
      </c>
      <c r="D816">
        <v>1.0781000032500001</v>
      </c>
      <c r="E816">
        <v>0</v>
      </c>
    </row>
    <row r="817" spans="1:5" x14ac:dyDescent="0.3">
      <c r="A817" s="1">
        <v>43499.958333333343</v>
      </c>
      <c r="B817" t="s">
        <v>7</v>
      </c>
      <c r="C817">
        <v>21</v>
      </c>
      <c r="D817">
        <v>0.85435525675000001</v>
      </c>
      <c r="E817">
        <v>0.115092344</v>
      </c>
    </row>
    <row r="818" spans="1:5" x14ac:dyDescent="0.3">
      <c r="A818" s="1">
        <v>43500</v>
      </c>
      <c r="B818" t="s">
        <v>8</v>
      </c>
      <c r="C818">
        <v>18.899999999999999</v>
      </c>
      <c r="D818">
        <v>0.36477077341666703</v>
      </c>
      <c r="E818">
        <v>0.37135177699999999</v>
      </c>
    </row>
    <row r="819" spans="1:5" x14ac:dyDescent="0.3">
      <c r="A819" s="1">
        <v>43500.041666666657</v>
      </c>
      <c r="B819" t="s">
        <v>8</v>
      </c>
      <c r="C819">
        <v>20.7</v>
      </c>
      <c r="D819">
        <v>1.45327258333333E-2</v>
      </c>
      <c r="E819">
        <v>0.42245949100000002</v>
      </c>
    </row>
    <row r="820" spans="1:5" x14ac:dyDescent="0.3">
      <c r="A820" s="1">
        <v>43500.083333333343</v>
      </c>
      <c r="B820" t="s">
        <v>8</v>
      </c>
      <c r="C820">
        <v>20.9</v>
      </c>
      <c r="D820">
        <v>-0.26052725524999998</v>
      </c>
      <c r="E820">
        <v>0.42526660799999999</v>
      </c>
    </row>
    <row r="821" spans="1:5" x14ac:dyDescent="0.3">
      <c r="A821" s="1">
        <v>43500.125</v>
      </c>
      <c r="B821" t="s">
        <v>8</v>
      </c>
      <c r="C821">
        <v>21.9</v>
      </c>
      <c r="D821">
        <v>-0.32197923683333302</v>
      </c>
      <c r="E821">
        <v>1.146457276</v>
      </c>
    </row>
    <row r="822" spans="1:5" x14ac:dyDescent="0.3">
      <c r="A822" s="1">
        <v>43500.166666666657</v>
      </c>
      <c r="B822" t="s">
        <v>8</v>
      </c>
      <c r="C822">
        <v>20.2</v>
      </c>
      <c r="D822">
        <v>-0.45365248175</v>
      </c>
      <c r="E822">
        <v>1.414891275</v>
      </c>
    </row>
    <row r="823" spans="1:5" x14ac:dyDescent="0.3">
      <c r="A823" s="1">
        <v>43500.208333333343</v>
      </c>
      <c r="B823" t="s">
        <v>8</v>
      </c>
      <c r="C823">
        <v>25.7</v>
      </c>
      <c r="D823">
        <v>-0.84378655591666696</v>
      </c>
      <c r="E823">
        <v>1.356746432</v>
      </c>
    </row>
    <row r="824" spans="1:5" x14ac:dyDescent="0.3">
      <c r="A824" s="1">
        <v>43500.25</v>
      </c>
      <c r="B824" t="s">
        <v>8</v>
      </c>
      <c r="C824">
        <v>20.399999999999999</v>
      </c>
      <c r="D824">
        <v>-1.1615846596666699</v>
      </c>
      <c r="E824">
        <v>1.4586011780000001</v>
      </c>
    </row>
    <row r="825" spans="1:5" x14ac:dyDescent="0.3">
      <c r="A825" s="1">
        <v>43500.291666666657</v>
      </c>
      <c r="B825" t="s">
        <v>8</v>
      </c>
      <c r="C825">
        <v>21.4</v>
      </c>
      <c r="D825">
        <v>-1.3840492984999999</v>
      </c>
      <c r="E825">
        <v>1.471702413</v>
      </c>
    </row>
    <row r="826" spans="1:5" x14ac:dyDescent="0.3">
      <c r="A826" s="1">
        <v>43500.333333333343</v>
      </c>
      <c r="B826" t="s">
        <v>8</v>
      </c>
      <c r="C826">
        <v>20.41</v>
      </c>
      <c r="D826">
        <v>-1.49310389258333</v>
      </c>
      <c r="E826">
        <v>8.3884881310000008</v>
      </c>
    </row>
    <row r="827" spans="1:5" x14ac:dyDescent="0.3">
      <c r="A827" s="1">
        <v>43500.375</v>
      </c>
      <c r="B827" t="s">
        <v>8</v>
      </c>
      <c r="C827">
        <v>20.7</v>
      </c>
      <c r="D827">
        <v>-1.91247667291667</v>
      </c>
      <c r="E827">
        <v>26.811481180000001</v>
      </c>
    </row>
    <row r="828" spans="1:5" x14ac:dyDescent="0.3">
      <c r="A828" s="1">
        <v>43500.416666666657</v>
      </c>
      <c r="B828" t="s">
        <v>8</v>
      </c>
      <c r="C828">
        <v>23.4</v>
      </c>
      <c r="D828">
        <v>-1.98041789783333</v>
      </c>
      <c r="E828">
        <v>59.908451679999999</v>
      </c>
    </row>
    <row r="829" spans="1:5" x14ac:dyDescent="0.3">
      <c r="A829" s="1">
        <v>43500.458333333343</v>
      </c>
      <c r="B829" t="s">
        <v>8</v>
      </c>
      <c r="C829">
        <v>19.3</v>
      </c>
      <c r="D829">
        <v>-2.0081676974999998</v>
      </c>
      <c r="E829">
        <v>79.410575800000004</v>
      </c>
    </row>
    <row r="830" spans="1:5" x14ac:dyDescent="0.3">
      <c r="A830" s="1">
        <v>43500.5</v>
      </c>
      <c r="B830" t="s">
        <v>8</v>
      </c>
      <c r="C830">
        <v>20.3</v>
      </c>
      <c r="D830">
        <v>-2.04503011441667</v>
      </c>
      <c r="E830">
        <v>72.684737679999998</v>
      </c>
    </row>
    <row r="831" spans="1:5" x14ac:dyDescent="0.3">
      <c r="A831" s="1">
        <v>43500.541666666657</v>
      </c>
      <c r="B831" t="s">
        <v>8</v>
      </c>
      <c r="C831">
        <v>20.5</v>
      </c>
      <c r="D831">
        <v>-2.3999274079166701</v>
      </c>
      <c r="E831">
        <v>49.780979940000002</v>
      </c>
    </row>
    <row r="832" spans="1:5" x14ac:dyDescent="0.3">
      <c r="A832" s="1">
        <v>43500.583333333343</v>
      </c>
      <c r="B832" t="s">
        <v>8</v>
      </c>
      <c r="C832">
        <v>19.600000000000001</v>
      </c>
      <c r="D832">
        <v>-2.54312980216667</v>
      </c>
      <c r="E832">
        <v>35.612842290000003</v>
      </c>
    </row>
    <row r="833" spans="1:5" x14ac:dyDescent="0.3">
      <c r="A833" s="1">
        <v>43500.625</v>
      </c>
      <c r="B833" t="s">
        <v>8</v>
      </c>
      <c r="C833">
        <v>18.899999999999999</v>
      </c>
      <c r="D833">
        <v>-2.7625365668333299</v>
      </c>
      <c r="E833">
        <v>15.23638381</v>
      </c>
    </row>
    <row r="834" spans="1:5" x14ac:dyDescent="0.3">
      <c r="A834" s="1">
        <v>43500.666666666657</v>
      </c>
      <c r="B834" t="s">
        <v>8</v>
      </c>
      <c r="C834">
        <v>20.399999999999999</v>
      </c>
      <c r="D834">
        <v>-2.9695442308333302</v>
      </c>
      <c r="E834">
        <v>5.2788126760000003</v>
      </c>
    </row>
    <row r="835" spans="1:5" x14ac:dyDescent="0.3">
      <c r="A835" s="1">
        <v>43500.708333333343</v>
      </c>
      <c r="B835" t="s">
        <v>8</v>
      </c>
      <c r="C835">
        <v>20</v>
      </c>
      <c r="D835">
        <v>-3.1362552428333301</v>
      </c>
      <c r="E835">
        <v>0.52269874900000002</v>
      </c>
    </row>
    <row r="836" spans="1:5" x14ac:dyDescent="0.3">
      <c r="A836" s="1">
        <v>43500.75</v>
      </c>
      <c r="B836" t="s">
        <v>8</v>
      </c>
      <c r="C836">
        <v>22.43</v>
      </c>
      <c r="D836">
        <v>-3.7022531022499998</v>
      </c>
      <c r="E836">
        <v>0.56362702899999995</v>
      </c>
    </row>
    <row r="837" spans="1:5" x14ac:dyDescent="0.3">
      <c r="A837" s="1">
        <v>43500.791666666657</v>
      </c>
      <c r="B837" t="s">
        <v>8</v>
      </c>
      <c r="C837">
        <v>22.7</v>
      </c>
      <c r="D837">
        <v>-4.29944766825</v>
      </c>
      <c r="E837">
        <v>0.136250501</v>
      </c>
    </row>
    <row r="838" spans="1:5" x14ac:dyDescent="0.3">
      <c r="A838" s="1">
        <v>43500.833333333343</v>
      </c>
      <c r="B838" t="s">
        <v>8</v>
      </c>
      <c r="C838">
        <v>24.8</v>
      </c>
      <c r="D838">
        <v>-4.6102185646666696</v>
      </c>
      <c r="E838">
        <v>0.316833541</v>
      </c>
    </row>
    <row r="839" spans="1:5" x14ac:dyDescent="0.3">
      <c r="A839" s="1">
        <v>43500.875</v>
      </c>
      <c r="B839" t="s">
        <v>8</v>
      </c>
      <c r="C839">
        <v>24.3</v>
      </c>
      <c r="D839">
        <v>-4.6739178480000003</v>
      </c>
      <c r="E839">
        <v>0.478711936</v>
      </c>
    </row>
    <row r="840" spans="1:5" x14ac:dyDescent="0.3">
      <c r="A840" s="1">
        <v>43500.916666666657</v>
      </c>
      <c r="B840" t="s">
        <v>8</v>
      </c>
      <c r="C840">
        <v>24.1</v>
      </c>
      <c r="D840">
        <v>-4.75430499241667</v>
      </c>
      <c r="E840">
        <v>0.45457241999999998</v>
      </c>
    </row>
    <row r="841" spans="1:5" x14ac:dyDescent="0.3">
      <c r="A841" s="1">
        <v>43500.958333333343</v>
      </c>
      <c r="B841" t="s">
        <v>8</v>
      </c>
      <c r="C841">
        <v>22.46</v>
      </c>
      <c r="D841">
        <v>-4.5115147120000003</v>
      </c>
      <c r="E841">
        <v>0.76522578100000005</v>
      </c>
    </row>
    <row r="842" spans="1:5" x14ac:dyDescent="0.3">
      <c r="A842" s="1">
        <v>43501</v>
      </c>
      <c r="B842" t="s">
        <v>2</v>
      </c>
      <c r="C842">
        <v>19.600000000000001</v>
      </c>
      <c r="D842">
        <v>-4.0249307406666697</v>
      </c>
      <c r="E842">
        <v>2.2384421109999999</v>
      </c>
    </row>
    <row r="843" spans="1:5" x14ac:dyDescent="0.3">
      <c r="A843" s="1">
        <v>43501.041666666657</v>
      </c>
      <c r="B843" t="s">
        <v>2</v>
      </c>
      <c r="C843">
        <v>20.2</v>
      </c>
      <c r="D843">
        <v>-3.6826433650000001</v>
      </c>
      <c r="E843">
        <v>2.195397619</v>
      </c>
    </row>
    <row r="844" spans="1:5" x14ac:dyDescent="0.3">
      <c r="A844" s="1">
        <v>43501.083333333343</v>
      </c>
      <c r="B844" t="s">
        <v>2</v>
      </c>
      <c r="C844">
        <v>21.5</v>
      </c>
      <c r="D844">
        <v>-3.1212878185833302</v>
      </c>
      <c r="E844">
        <v>1.701035493</v>
      </c>
    </row>
    <row r="845" spans="1:5" x14ac:dyDescent="0.3">
      <c r="A845" s="1">
        <v>43501.125</v>
      </c>
      <c r="B845" t="s">
        <v>2</v>
      </c>
      <c r="C845">
        <v>19.399999999999999</v>
      </c>
      <c r="D845">
        <v>-2.3894451599166699</v>
      </c>
      <c r="E845">
        <v>1.8291309179999999</v>
      </c>
    </row>
    <row r="846" spans="1:5" x14ac:dyDescent="0.3">
      <c r="A846" s="1">
        <v>43501.166666666657</v>
      </c>
      <c r="B846" t="s">
        <v>2</v>
      </c>
      <c r="C846">
        <v>19.600000000000001</v>
      </c>
      <c r="D846">
        <v>-2.02052017066667</v>
      </c>
      <c r="E846">
        <v>2.0280037950000001</v>
      </c>
    </row>
    <row r="847" spans="1:5" x14ac:dyDescent="0.3">
      <c r="A847" s="1">
        <v>43501.208333333343</v>
      </c>
      <c r="B847" t="s">
        <v>2</v>
      </c>
      <c r="C847">
        <v>22</v>
      </c>
      <c r="D847">
        <v>-1.791904664</v>
      </c>
      <c r="E847">
        <v>2.0615248269999999</v>
      </c>
    </row>
    <row r="848" spans="1:5" x14ac:dyDescent="0.3">
      <c r="A848" s="1">
        <v>43501.25</v>
      </c>
      <c r="B848" t="s">
        <v>2</v>
      </c>
      <c r="C848">
        <v>23.5</v>
      </c>
      <c r="D848">
        <v>-1.30628580108333</v>
      </c>
      <c r="E848">
        <v>1.893331393</v>
      </c>
    </row>
    <row r="849" spans="1:5" x14ac:dyDescent="0.3">
      <c r="A849" s="1">
        <v>43501.291666666657</v>
      </c>
      <c r="B849" t="s">
        <v>2</v>
      </c>
      <c r="C849">
        <v>21</v>
      </c>
      <c r="D849">
        <v>-1.2741675747500001</v>
      </c>
      <c r="E849">
        <v>1.244219505</v>
      </c>
    </row>
    <row r="850" spans="1:5" x14ac:dyDescent="0.3">
      <c r="A850" s="1">
        <v>43501.333333333343</v>
      </c>
      <c r="B850" t="s">
        <v>2</v>
      </c>
      <c r="C850">
        <v>23.3</v>
      </c>
      <c r="D850">
        <v>-1.41984619075</v>
      </c>
      <c r="E850">
        <v>8.5902504230000005</v>
      </c>
    </row>
    <row r="851" spans="1:5" x14ac:dyDescent="0.3">
      <c r="A851" s="1">
        <v>43501.375</v>
      </c>
      <c r="B851" t="s">
        <v>2</v>
      </c>
      <c r="C851">
        <v>22.4</v>
      </c>
      <c r="D851">
        <v>-1.51528225683333</v>
      </c>
      <c r="E851">
        <v>46.140088519999999</v>
      </c>
    </row>
    <row r="852" spans="1:5" x14ac:dyDescent="0.3">
      <c r="A852" s="1">
        <v>43501.416666666657</v>
      </c>
      <c r="B852" t="s">
        <v>2</v>
      </c>
      <c r="C852">
        <v>22.7</v>
      </c>
      <c r="D852">
        <v>-1.6358289861666699</v>
      </c>
      <c r="E852">
        <v>99.754590960000002</v>
      </c>
    </row>
    <row r="853" spans="1:5" x14ac:dyDescent="0.3">
      <c r="A853" s="1">
        <v>43501.458333333343</v>
      </c>
      <c r="B853" t="s">
        <v>2</v>
      </c>
      <c r="C853">
        <v>21.1</v>
      </c>
      <c r="D853">
        <v>-1.6810136167500001</v>
      </c>
      <c r="E853">
        <v>125.6974785</v>
      </c>
    </row>
    <row r="854" spans="1:5" x14ac:dyDescent="0.3">
      <c r="A854" s="1">
        <v>43501.5</v>
      </c>
      <c r="B854" t="s">
        <v>2</v>
      </c>
      <c r="C854">
        <v>24.9</v>
      </c>
      <c r="D854">
        <v>-1.6931225378333301</v>
      </c>
      <c r="E854">
        <v>110.9053692</v>
      </c>
    </row>
    <row r="855" spans="1:5" x14ac:dyDescent="0.3">
      <c r="A855" s="1">
        <v>43501.541666666657</v>
      </c>
      <c r="B855" t="s">
        <v>2</v>
      </c>
      <c r="C855">
        <v>22.1</v>
      </c>
      <c r="D855">
        <v>-1.33964109041667</v>
      </c>
      <c r="E855">
        <v>144.3656829</v>
      </c>
    </row>
    <row r="856" spans="1:5" x14ac:dyDescent="0.3">
      <c r="A856" s="1">
        <v>43501.583333333343</v>
      </c>
      <c r="B856" t="s">
        <v>2</v>
      </c>
      <c r="C856">
        <v>19.5</v>
      </c>
      <c r="D856">
        <v>-1.26908787658333</v>
      </c>
      <c r="E856">
        <v>116.9005958</v>
      </c>
    </row>
    <row r="857" spans="1:5" x14ac:dyDescent="0.3">
      <c r="A857" s="1">
        <v>43501.625</v>
      </c>
      <c r="B857" t="s">
        <v>2</v>
      </c>
      <c r="C857">
        <v>20.9</v>
      </c>
      <c r="D857">
        <v>-1.603552171</v>
      </c>
      <c r="E857">
        <v>61.078529099999997</v>
      </c>
    </row>
    <row r="858" spans="1:5" x14ac:dyDescent="0.3">
      <c r="A858" s="1">
        <v>43501.666666666657</v>
      </c>
      <c r="B858" t="s">
        <v>2</v>
      </c>
      <c r="C858">
        <v>21.2</v>
      </c>
      <c r="D858">
        <v>-1.8273350717500001</v>
      </c>
      <c r="E858">
        <v>8.4227562519999992</v>
      </c>
    </row>
    <row r="859" spans="1:5" x14ac:dyDescent="0.3">
      <c r="A859" s="1">
        <v>43501.708333333343</v>
      </c>
      <c r="B859" t="s">
        <v>2</v>
      </c>
      <c r="C859">
        <v>21.6</v>
      </c>
      <c r="D859">
        <v>-1.9542341884166701</v>
      </c>
      <c r="E859">
        <v>0.50109231399999998</v>
      </c>
    </row>
    <row r="860" spans="1:5" x14ac:dyDescent="0.3">
      <c r="A860" s="1">
        <v>43501.75</v>
      </c>
      <c r="B860" t="s">
        <v>2</v>
      </c>
      <c r="C860">
        <v>25.6</v>
      </c>
      <c r="D860">
        <v>-2.0949290215833298</v>
      </c>
      <c r="E860">
        <v>0.15909058300000001</v>
      </c>
    </row>
    <row r="861" spans="1:5" x14ac:dyDescent="0.3">
      <c r="A861" s="1">
        <v>43501.791666666657</v>
      </c>
      <c r="B861" t="s">
        <v>2</v>
      </c>
      <c r="C861">
        <v>21.8</v>
      </c>
      <c r="D861">
        <v>-2.3019347429999999</v>
      </c>
      <c r="E861">
        <v>8.5379759999999999E-2</v>
      </c>
    </row>
    <row r="862" spans="1:5" x14ac:dyDescent="0.3">
      <c r="A862" s="1">
        <v>43501.833333333343</v>
      </c>
      <c r="B862" t="s">
        <v>2</v>
      </c>
      <c r="C862">
        <v>19.3</v>
      </c>
      <c r="D862">
        <v>-2.4087085107499999</v>
      </c>
      <c r="E862">
        <v>0</v>
      </c>
    </row>
    <row r="863" spans="1:5" x14ac:dyDescent="0.3">
      <c r="A863" s="1">
        <v>43501.875</v>
      </c>
      <c r="B863" t="s">
        <v>2</v>
      </c>
      <c r="C863">
        <v>21.2</v>
      </c>
      <c r="D863">
        <v>-2.6401831521666699</v>
      </c>
      <c r="E863">
        <v>1.5233969E-2</v>
      </c>
    </row>
    <row r="864" spans="1:5" x14ac:dyDescent="0.3">
      <c r="A864" s="1">
        <v>43501.916666666657</v>
      </c>
      <c r="B864" t="s">
        <v>2</v>
      </c>
      <c r="C864">
        <v>22.16</v>
      </c>
      <c r="D864">
        <v>-2.6220434333333298</v>
      </c>
      <c r="E864">
        <v>0.31610553000000002</v>
      </c>
    </row>
    <row r="865" spans="1:5" x14ac:dyDescent="0.3">
      <c r="A865" s="1">
        <v>43501.958333333343</v>
      </c>
      <c r="B865" t="s">
        <v>2</v>
      </c>
      <c r="C865">
        <v>22.46</v>
      </c>
      <c r="D865">
        <v>-2.5252785723333302</v>
      </c>
      <c r="E865">
        <v>0.743886889</v>
      </c>
    </row>
    <row r="866" spans="1:5" x14ac:dyDescent="0.3">
      <c r="A866" s="1">
        <v>43502</v>
      </c>
      <c r="B866" t="s">
        <v>3</v>
      </c>
      <c r="C866">
        <v>23.5</v>
      </c>
      <c r="D866">
        <v>-2.4040897083333301</v>
      </c>
      <c r="E866">
        <v>1.694151819</v>
      </c>
    </row>
    <row r="867" spans="1:5" x14ac:dyDescent="0.3">
      <c r="A867" s="1">
        <v>43502.041666666657</v>
      </c>
      <c r="B867" t="s">
        <v>3</v>
      </c>
      <c r="C867">
        <v>22</v>
      </c>
      <c r="D867">
        <v>-2.3889218990833299</v>
      </c>
      <c r="E867">
        <v>1.9178661690000001</v>
      </c>
    </row>
    <row r="868" spans="1:5" x14ac:dyDescent="0.3">
      <c r="A868" s="1">
        <v>43502.083333333343</v>
      </c>
      <c r="B868" t="s">
        <v>3</v>
      </c>
      <c r="C868">
        <v>20.6</v>
      </c>
      <c r="D868">
        <v>-2.6765358211666701</v>
      </c>
      <c r="E868">
        <v>2.2055791729999998</v>
      </c>
    </row>
    <row r="869" spans="1:5" x14ac:dyDescent="0.3">
      <c r="A869" s="1">
        <v>43502.125</v>
      </c>
      <c r="B869" t="s">
        <v>3</v>
      </c>
      <c r="C869">
        <v>20.9</v>
      </c>
      <c r="D869">
        <v>-2.7224269748333301</v>
      </c>
      <c r="E869">
        <v>2.1174810079999999</v>
      </c>
    </row>
    <row r="870" spans="1:5" x14ac:dyDescent="0.3">
      <c r="A870" s="1">
        <v>43502.166666666657</v>
      </c>
      <c r="B870" t="s">
        <v>3</v>
      </c>
      <c r="C870">
        <v>21.3</v>
      </c>
      <c r="D870">
        <v>-2.3796788685000001</v>
      </c>
      <c r="E870">
        <v>2.1924515910000002</v>
      </c>
    </row>
    <row r="871" spans="1:5" x14ac:dyDescent="0.3">
      <c r="A871" s="1">
        <v>43502.208333333343</v>
      </c>
      <c r="B871" t="s">
        <v>3</v>
      </c>
      <c r="C871">
        <v>20.2</v>
      </c>
      <c r="D871">
        <v>-2.3050668385000002</v>
      </c>
      <c r="E871">
        <v>1.8600035109999999</v>
      </c>
    </row>
    <row r="872" spans="1:5" x14ac:dyDescent="0.3">
      <c r="A872" s="1">
        <v>43502.25</v>
      </c>
      <c r="B872" t="s">
        <v>3</v>
      </c>
      <c r="C872">
        <v>23.3</v>
      </c>
      <c r="D872">
        <v>-2.150058794</v>
      </c>
      <c r="E872">
        <v>1.3668252160000001</v>
      </c>
    </row>
    <row r="873" spans="1:5" x14ac:dyDescent="0.3">
      <c r="A873" s="1">
        <v>43502.291666666657</v>
      </c>
      <c r="B873" t="s">
        <v>3</v>
      </c>
      <c r="C873">
        <v>22.5</v>
      </c>
      <c r="D873">
        <v>-1.9756225777500001</v>
      </c>
      <c r="E873">
        <v>0.40869019899999998</v>
      </c>
    </row>
    <row r="874" spans="1:5" x14ac:dyDescent="0.3">
      <c r="A874" s="1">
        <v>43502.333333333343</v>
      </c>
      <c r="B874" t="s">
        <v>3</v>
      </c>
      <c r="C874">
        <v>20.3</v>
      </c>
      <c r="D874">
        <v>-1.55204816541667</v>
      </c>
      <c r="E874">
        <v>4.2528678040000001</v>
      </c>
    </row>
    <row r="875" spans="1:5" x14ac:dyDescent="0.3">
      <c r="A875" s="1">
        <v>43502.375</v>
      </c>
      <c r="B875" t="s">
        <v>3</v>
      </c>
      <c r="C875">
        <v>20</v>
      </c>
      <c r="D875">
        <v>-1.1184112470833301</v>
      </c>
      <c r="E875">
        <v>20.193950149999999</v>
      </c>
    </row>
    <row r="876" spans="1:5" x14ac:dyDescent="0.3">
      <c r="A876" s="1">
        <v>43502.416666666657</v>
      </c>
      <c r="B876" t="s">
        <v>3</v>
      </c>
      <c r="C876">
        <v>22.2</v>
      </c>
      <c r="D876">
        <v>-0.79848307549999997</v>
      </c>
      <c r="E876">
        <v>49.077529669999997</v>
      </c>
    </row>
    <row r="877" spans="1:5" x14ac:dyDescent="0.3">
      <c r="A877" s="1">
        <v>43502.458333333343</v>
      </c>
      <c r="B877" t="s">
        <v>3</v>
      </c>
      <c r="C877">
        <v>18.3</v>
      </c>
      <c r="D877">
        <v>-0.53476936141666698</v>
      </c>
      <c r="E877">
        <v>73.817152870000001</v>
      </c>
    </row>
    <row r="878" spans="1:5" x14ac:dyDescent="0.3">
      <c r="A878" s="1">
        <v>43502.5</v>
      </c>
      <c r="B878" t="s">
        <v>3</v>
      </c>
      <c r="C878">
        <v>21</v>
      </c>
      <c r="D878">
        <v>-0.89529628983333298</v>
      </c>
      <c r="E878">
        <v>74.392712209999999</v>
      </c>
    </row>
    <row r="879" spans="1:5" x14ac:dyDescent="0.3">
      <c r="A879" s="1">
        <v>43502.541666666657</v>
      </c>
      <c r="B879" t="s">
        <v>3</v>
      </c>
      <c r="C879">
        <v>25.1</v>
      </c>
      <c r="D879">
        <v>-0.94379920625000002</v>
      </c>
      <c r="E879">
        <v>54.514578540000002</v>
      </c>
    </row>
    <row r="880" spans="1:5" x14ac:dyDescent="0.3">
      <c r="A880" s="1">
        <v>43502.583333333343</v>
      </c>
      <c r="B880" t="s">
        <v>3</v>
      </c>
      <c r="C880">
        <v>21.5</v>
      </c>
      <c r="D880">
        <v>-0.70339975050000003</v>
      </c>
      <c r="E880">
        <v>27.23115756</v>
      </c>
    </row>
    <row r="881" spans="1:5" x14ac:dyDescent="0.3">
      <c r="A881" s="1">
        <v>43502.625</v>
      </c>
      <c r="B881" t="s">
        <v>3</v>
      </c>
      <c r="C881">
        <v>25.6</v>
      </c>
      <c r="D881">
        <v>-1.2377907605</v>
      </c>
      <c r="E881">
        <v>15.346426770000001</v>
      </c>
    </row>
    <row r="882" spans="1:5" x14ac:dyDescent="0.3">
      <c r="A882" s="1">
        <v>43502.666666666657</v>
      </c>
      <c r="B882" t="s">
        <v>3</v>
      </c>
      <c r="C882">
        <v>19.7</v>
      </c>
      <c r="D882">
        <v>-2.29178312416667</v>
      </c>
      <c r="E882">
        <v>4.8993028340000002</v>
      </c>
    </row>
    <row r="883" spans="1:5" x14ac:dyDescent="0.3">
      <c r="A883" s="1">
        <v>43502.708333333343</v>
      </c>
      <c r="B883" t="s">
        <v>3</v>
      </c>
      <c r="C883">
        <v>20.2</v>
      </c>
      <c r="D883">
        <v>-3.5803209957500002</v>
      </c>
      <c r="E883">
        <v>0.21582897000000001</v>
      </c>
    </row>
    <row r="884" spans="1:5" x14ac:dyDescent="0.3">
      <c r="A884" s="1">
        <v>43502.75</v>
      </c>
      <c r="B884" t="s">
        <v>3</v>
      </c>
      <c r="C884">
        <v>20.5</v>
      </c>
      <c r="D884">
        <v>-5.05745190516667</v>
      </c>
      <c r="E884">
        <v>6.3872995000000002E-2</v>
      </c>
    </row>
    <row r="885" spans="1:5" x14ac:dyDescent="0.3">
      <c r="A885" s="1">
        <v>43502.791666666657</v>
      </c>
      <c r="B885" t="s">
        <v>3</v>
      </c>
      <c r="C885">
        <v>22.5</v>
      </c>
      <c r="D885">
        <v>-5.93792097808333</v>
      </c>
      <c r="E885">
        <v>8.1929202000000007E-2</v>
      </c>
    </row>
    <row r="886" spans="1:5" x14ac:dyDescent="0.3">
      <c r="A886" s="1">
        <v>43502.833333333343</v>
      </c>
      <c r="B886" t="s">
        <v>3</v>
      </c>
      <c r="C886">
        <v>22.1</v>
      </c>
      <c r="D886">
        <v>-6.7051055280833296</v>
      </c>
      <c r="E886">
        <v>0.21102294299999999</v>
      </c>
    </row>
    <row r="887" spans="1:5" x14ac:dyDescent="0.3">
      <c r="A887" s="1">
        <v>43502.875</v>
      </c>
      <c r="B887" t="s">
        <v>3</v>
      </c>
      <c r="C887">
        <v>21.7</v>
      </c>
      <c r="D887">
        <v>-7.2044132074166702</v>
      </c>
      <c r="E887">
        <v>0.18532241299999999</v>
      </c>
    </row>
    <row r="888" spans="1:5" x14ac:dyDescent="0.3">
      <c r="A888" s="1">
        <v>43502.916666666657</v>
      </c>
      <c r="B888" t="s">
        <v>3</v>
      </c>
      <c r="C888">
        <v>33.6</v>
      </c>
      <c r="D888">
        <v>-7.6876203094999997</v>
      </c>
      <c r="E888">
        <v>0.165811505</v>
      </c>
    </row>
    <row r="889" spans="1:5" x14ac:dyDescent="0.3">
      <c r="A889" s="1">
        <v>43502.958333333343</v>
      </c>
      <c r="B889" t="s">
        <v>3</v>
      </c>
      <c r="C889">
        <v>27.1</v>
      </c>
      <c r="D889">
        <v>-7.8318101935833297</v>
      </c>
      <c r="E889">
        <v>0.36640509900000001</v>
      </c>
    </row>
    <row r="890" spans="1:5" x14ac:dyDescent="0.3">
      <c r="A890" s="1">
        <v>43503</v>
      </c>
      <c r="B890" t="s">
        <v>4</v>
      </c>
      <c r="C890">
        <v>27.04</v>
      </c>
      <c r="D890">
        <v>-7.9139590906666699</v>
      </c>
      <c r="E890">
        <v>0.77881909199999999</v>
      </c>
    </row>
    <row r="891" spans="1:5" x14ac:dyDescent="0.3">
      <c r="A891" s="1">
        <v>43503.041666666657</v>
      </c>
      <c r="B891" t="s">
        <v>4</v>
      </c>
      <c r="C891">
        <v>25.7</v>
      </c>
      <c r="D891">
        <v>-7.8155045410000001</v>
      </c>
      <c r="E891">
        <v>0.88221904299999998</v>
      </c>
    </row>
    <row r="892" spans="1:5" x14ac:dyDescent="0.3">
      <c r="A892" s="1">
        <v>43503.083333333343</v>
      </c>
      <c r="B892" t="s">
        <v>4</v>
      </c>
      <c r="C892">
        <v>30.79</v>
      </c>
      <c r="D892">
        <v>-7.8711496558333298</v>
      </c>
      <c r="E892">
        <v>1.148127465</v>
      </c>
    </row>
    <row r="893" spans="1:5" x14ac:dyDescent="0.3">
      <c r="A893" s="1">
        <v>43503.125</v>
      </c>
      <c r="B893" t="s">
        <v>4</v>
      </c>
      <c r="C893">
        <v>32.1</v>
      </c>
      <c r="D893">
        <v>-8.9180174288333305</v>
      </c>
      <c r="E893">
        <v>1.4702602309999999</v>
      </c>
    </row>
    <row r="894" spans="1:5" x14ac:dyDescent="0.3">
      <c r="A894" s="1">
        <v>43503.166666666657</v>
      </c>
      <c r="B894" t="s">
        <v>4</v>
      </c>
      <c r="C894">
        <v>24.2</v>
      </c>
      <c r="D894">
        <v>-8.9567049197500008</v>
      </c>
      <c r="E894">
        <v>2.5761464670000001</v>
      </c>
    </row>
    <row r="895" spans="1:5" x14ac:dyDescent="0.3">
      <c r="A895" s="1">
        <v>43503.208333333343</v>
      </c>
      <c r="B895" t="s">
        <v>4</v>
      </c>
      <c r="C895">
        <v>25.2</v>
      </c>
      <c r="D895">
        <v>-8.4966929601666692</v>
      </c>
      <c r="E895">
        <v>2.9567718059999999</v>
      </c>
    </row>
    <row r="896" spans="1:5" x14ac:dyDescent="0.3">
      <c r="A896" s="1">
        <v>43503.25</v>
      </c>
      <c r="B896" t="s">
        <v>4</v>
      </c>
      <c r="C896">
        <v>24.3</v>
      </c>
      <c r="D896">
        <v>-7.3560091782499999</v>
      </c>
      <c r="E896">
        <v>2.4239677670000002</v>
      </c>
    </row>
    <row r="897" spans="1:5" x14ac:dyDescent="0.3">
      <c r="A897" s="1">
        <v>43503.291666666657</v>
      </c>
      <c r="B897" t="s">
        <v>4</v>
      </c>
      <c r="C897">
        <v>23.6</v>
      </c>
      <c r="D897">
        <v>-6.4451971213333303</v>
      </c>
      <c r="E897">
        <v>2.2181443280000002</v>
      </c>
    </row>
    <row r="898" spans="1:5" x14ac:dyDescent="0.3">
      <c r="A898" s="1">
        <v>43503.333333333343</v>
      </c>
      <c r="B898" t="s">
        <v>4</v>
      </c>
      <c r="C898">
        <v>22.7</v>
      </c>
      <c r="D898">
        <v>-5.3719795628333298</v>
      </c>
      <c r="E898">
        <v>10.75120843</v>
      </c>
    </row>
    <row r="899" spans="1:5" x14ac:dyDescent="0.3">
      <c r="A899" s="1">
        <v>43503.375</v>
      </c>
      <c r="B899" t="s">
        <v>4</v>
      </c>
      <c r="C899">
        <v>23.89</v>
      </c>
      <c r="D899">
        <v>-4.14420844175</v>
      </c>
      <c r="E899">
        <v>26.091428860000001</v>
      </c>
    </row>
    <row r="900" spans="1:5" x14ac:dyDescent="0.3">
      <c r="A900" s="1">
        <v>43503.416666666657</v>
      </c>
      <c r="B900" t="s">
        <v>4</v>
      </c>
      <c r="C900">
        <v>22.46</v>
      </c>
      <c r="D900">
        <v>-3.24357116116667</v>
      </c>
      <c r="E900">
        <v>46.572618660000003</v>
      </c>
    </row>
    <row r="901" spans="1:5" x14ac:dyDescent="0.3">
      <c r="A901" s="1">
        <v>43503.458333333343</v>
      </c>
      <c r="B901" t="s">
        <v>4</v>
      </c>
      <c r="C901">
        <v>21</v>
      </c>
      <c r="D901">
        <v>-2.2322516408333302</v>
      </c>
      <c r="E901">
        <v>66.452014779999999</v>
      </c>
    </row>
    <row r="902" spans="1:5" x14ac:dyDescent="0.3">
      <c r="A902" s="1">
        <v>43503.5</v>
      </c>
      <c r="B902" t="s">
        <v>4</v>
      </c>
      <c r="C902">
        <v>25.2</v>
      </c>
      <c r="D902">
        <v>-1.94298332833333</v>
      </c>
      <c r="E902">
        <v>107.32968169999999</v>
      </c>
    </row>
    <row r="903" spans="1:5" x14ac:dyDescent="0.3">
      <c r="A903" s="1">
        <v>43503.541666666657</v>
      </c>
      <c r="B903" t="s">
        <v>4</v>
      </c>
      <c r="C903">
        <v>21.7</v>
      </c>
      <c r="D903">
        <v>-1.44617076</v>
      </c>
      <c r="E903">
        <v>75.3490137</v>
      </c>
    </row>
    <row r="904" spans="1:5" x14ac:dyDescent="0.3">
      <c r="A904" s="1">
        <v>43503.583333333343</v>
      </c>
      <c r="B904" t="s">
        <v>4</v>
      </c>
      <c r="C904">
        <v>20.5</v>
      </c>
      <c r="D904">
        <v>-1.03459466008333</v>
      </c>
      <c r="E904">
        <v>63.061542189999997</v>
      </c>
    </row>
    <row r="905" spans="1:5" x14ac:dyDescent="0.3">
      <c r="A905" s="1">
        <v>43503.625</v>
      </c>
      <c r="B905" t="s">
        <v>4</v>
      </c>
      <c r="C905">
        <v>21.3</v>
      </c>
      <c r="D905">
        <v>-0.75140851441666701</v>
      </c>
      <c r="E905">
        <v>38.292712010000002</v>
      </c>
    </row>
    <row r="906" spans="1:5" x14ac:dyDescent="0.3">
      <c r="A906" s="1">
        <v>43503.666666666657</v>
      </c>
      <c r="B906" t="s">
        <v>4</v>
      </c>
      <c r="C906">
        <v>23.6</v>
      </c>
      <c r="D906">
        <v>-0.41449166241666702</v>
      </c>
      <c r="E906">
        <v>6.5593785589999998</v>
      </c>
    </row>
    <row r="907" spans="1:5" x14ac:dyDescent="0.3">
      <c r="A907" s="1">
        <v>43503.708333333343</v>
      </c>
      <c r="B907" t="s">
        <v>4</v>
      </c>
      <c r="C907">
        <v>21.5</v>
      </c>
      <c r="D907">
        <v>-0.17615350058333301</v>
      </c>
      <c r="E907">
        <v>1.5297623810000001</v>
      </c>
    </row>
    <row r="908" spans="1:5" x14ac:dyDescent="0.3">
      <c r="A908" s="1">
        <v>43503.75</v>
      </c>
      <c r="B908" t="s">
        <v>4</v>
      </c>
      <c r="C908">
        <v>21.3</v>
      </c>
      <c r="D908">
        <v>4.5018300166666698E-2</v>
      </c>
      <c r="E908">
        <v>1.1452964699999999</v>
      </c>
    </row>
    <row r="909" spans="1:5" x14ac:dyDescent="0.3">
      <c r="A909" s="1">
        <v>43503.791666666657</v>
      </c>
      <c r="B909" t="s">
        <v>4</v>
      </c>
      <c r="C909">
        <v>21.6</v>
      </c>
      <c r="D909">
        <v>0.22951842175000001</v>
      </c>
      <c r="E909">
        <v>0.209559193</v>
      </c>
    </row>
    <row r="910" spans="1:5" x14ac:dyDescent="0.3">
      <c r="A910" s="1">
        <v>43503.833333333343</v>
      </c>
      <c r="B910" t="s">
        <v>4</v>
      </c>
      <c r="C910">
        <v>20</v>
      </c>
      <c r="D910">
        <v>0.179084942083333</v>
      </c>
      <c r="E910">
        <v>3.1807400999999999E-2</v>
      </c>
    </row>
    <row r="911" spans="1:5" x14ac:dyDescent="0.3">
      <c r="A911" s="1">
        <v>43503.875</v>
      </c>
      <c r="B911" t="s">
        <v>4</v>
      </c>
      <c r="C911">
        <v>23</v>
      </c>
      <c r="D911">
        <v>0.1357191515</v>
      </c>
      <c r="E911">
        <v>2.4584208999999999E-2</v>
      </c>
    </row>
    <row r="912" spans="1:5" x14ac:dyDescent="0.3">
      <c r="A912" s="1">
        <v>43503.916666666657</v>
      </c>
      <c r="B912" t="s">
        <v>4</v>
      </c>
      <c r="C912">
        <v>18</v>
      </c>
      <c r="D912">
        <v>0.176859472833333</v>
      </c>
      <c r="E912">
        <v>1.7951050999999999E-2</v>
      </c>
    </row>
    <row r="913" spans="1:5" x14ac:dyDescent="0.3">
      <c r="A913" s="1">
        <v>43503.958333333343</v>
      </c>
      <c r="B913" t="s">
        <v>4</v>
      </c>
      <c r="C913">
        <v>18.63</v>
      </c>
      <c r="D913">
        <v>0.166914502083333</v>
      </c>
      <c r="E913">
        <v>0.170760778</v>
      </c>
    </row>
    <row r="914" spans="1:5" x14ac:dyDescent="0.3">
      <c r="A914" s="1">
        <v>43504</v>
      </c>
      <c r="B914" t="s">
        <v>5</v>
      </c>
      <c r="C914">
        <v>17.7</v>
      </c>
      <c r="D914">
        <v>6.6857158583333298E-2</v>
      </c>
      <c r="E914">
        <v>0.498517979</v>
      </c>
    </row>
    <row r="915" spans="1:5" x14ac:dyDescent="0.3">
      <c r="A915" s="1">
        <v>43504.041666666657</v>
      </c>
      <c r="B915" t="s">
        <v>5</v>
      </c>
      <c r="C915">
        <v>20</v>
      </c>
      <c r="D915">
        <v>2.61250765E-2</v>
      </c>
      <c r="E915">
        <v>1.308764365</v>
      </c>
    </row>
    <row r="916" spans="1:5" x14ac:dyDescent="0.3">
      <c r="A916" s="1">
        <v>43504.083333333343</v>
      </c>
      <c r="B916" t="s">
        <v>5</v>
      </c>
      <c r="C916">
        <v>21.8</v>
      </c>
      <c r="D916">
        <v>-2.4208340916666699E-2</v>
      </c>
      <c r="E916">
        <v>1.3381135930000001</v>
      </c>
    </row>
    <row r="917" spans="1:5" x14ac:dyDescent="0.3">
      <c r="A917" s="1">
        <v>43504.125</v>
      </c>
      <c r="B917" t="s">
        <v>5</v>
      </c>
      <c r="C917">
        <v>18.600000000000001</v>
      </c>
      <c r="D917">
        <v>3.3977905333333301E-2</v>
      </c>
      <c r="E917">
        <v>1.587216043</v>
      </c>
    </row>
    <row r="918" spans="1:5" x14ac:dyDescent="0.3">
      <c r="A918" s="1">
        <v>43504.166666666657</v>
      </c>
      <c r="B918" t="s">
        <v>5</v>
      </c>
      <c r="C918">
        <v>18.829999999999998</v>
      </c>
      <c r="D918">
        <v>-0.13659782225</v>
      </c>
      <c r="E918">
        <v>1.5162099149999999</v>
      </c>
    </row>
    <row r="919" spans="1:5" x14ac:dyDescent="0.3">
      <c r="A919" s="1">
        <v>43504.208333333343</v>
      </c>
      <c r="B919" t="s">
        <v>5</v>
      </c>
      <c r="C919">
        <v>18.600000000000001</v>
      </c>
      <c r="D919">
        <v>-0.31433668783333302</v>
      </c>
      <c r="E919">
        <v>1.6423927659999999</v>
      </c>
    </row>
    <row r="920" spans="1:5" x14ac:dyDescent="0.3">
      <c r="A920" s="1">
        <v>43504.25</v>
      </c>
      <c r="B920" t="s">
        <v>5</v>
      </c>
      <c r="C920">
        <v>21</v>
      </c>
      <c r="D920">
        <v>-0.43315775099999998</v>
      </c>
      <c r="E920">
        <v>1.0600790339999999</v>
      </c>
    </row>
    <row r="921" spans="1:5" x14ac:dyDescent="0.3">
      <c r="A921" s="1">
        <v>43504.291666666657</v>
      </c>
      <c r="B921" t="s">
        <v>5</v>
      </c>
      <c r="C921">
        <v>22.5</v>
      </c>
      <c r="D921">
        <v>-0.42730711791666698</v>
      </c>
      <c r="E921">
        <v>0.684571072</v>
      </c>
    </row>
    <row r="922" spans="1:5" x14ac:dyDescent="0.3">
      <c r="A922" s="1">
        <v>43504.333333333343</v>
      </c>
      <c r="B922" t="s">
        <v>5</v>
      </c>
      <c r="C922">
        <v>24.6</v>
      </c>
      <c r="D922">
        <v>-0.25172374224999999</v>
      </c>
      <c r="E922">
        <v>15.412168469999999</v>
      </c>
    </row>
    <row r="923" spans="1:5" x14ac:dyDescent="0.3">
      <c r="A923" s="1">
        <v>43504.375</v>
      </c>
      <c r="B923" t="s">
        <v>5</v>
      </c>
      <c r="C923">
        <v>20</v>
      </c>
      <c r="D923">
        <v>0.11030996866666699</v>
      </c>
      <c r="E923">
        <v>78.534830369999995</v>
      </c>
    </row>
    <row r="924" spans="1:5" x14ac:dyDescent="0.3">
      <c r="A924" s="1">
        <v>43504.416666666657</v>
      </c>
      <c r="B924" t="s">
        <v>5</v>
      </c>
      <c r="C924">
        <v>17.7</v>
      </c>
      <c r="D924">
        <v>0.21034741274999999</v>
      </c>
      <c r="E924">
        <v>109.9578758</v>
      </c>
    </row>
    <row r="925" spans="1:5" x14ac:dyDescent="0.3">
      <c r="A925" s="1">
        <v>43504.458333333343</v>
      </c>
      <c r="B925" t="s">
        <v>5</v>
      </c>
      <c r="C925">
        <v>19.8</v>
      </c>
      <c r="D925">
        <v>0.25627288783333302</v>
      </c>
      <c r="E925">
        <v>121.8324602</v>
      </c>
    </row>
    <row r="926" spans="1:5" x14ac:dyDescent="0.3">
      <c r="A926" s="1">
        <v>43504.5</v>
      </c>
      <c r="B926" t="s">
        <v>5</v>
      </c>
      <c r="C926">
        <v>20</v>
      </c>
      <c r="D926">
        <v>0.30228391558333301</v>
      </c>
      <c r="E926">
        <v>72.987897610000005</v>
      </c>
    </row>
    <row r="927" spans="1:5" x14ac:dyDescent="0.3">
      <c r="A927" s="1">
        <v>43504.541666666657</v>
      </c>
      <c r="B927" t="s">
        <v>5</v>
      </c>
      <c r="C927">
        <v>17.2</v>
      </c>
      <c r="D927">
        <v>0.68241862316666702</v>
      </c>
      <c r="E927">
        <v>126.7974925</v>
      </c>
    </row>
    <row r="928" spans="1:5" x14ac:dyDescent="0.3">
      <c r="A928" s="1">
        <v>43504.583333333343</v>
      </c>
      <c r="B928" t="s">
        <v>5</v>
      </c>
      <c r="C928">
        <v>19.100000000000001</v>
      </c>
      <c r="D928">
        <v>0.87514089258333305</v>
      </c>
      <c r="E928">
        <v>69.508961049999996</v>
      </c>
    </row>
    <row r="929" spans="1:5" x14ac:dyDescent="0.3">
      <c r="A929" s="1">
        <v>43504.625</v>
      </c>
      <c r="B929" t="s">
        <v>5</v>
      </c>
      <c r="C929">
        <v>18.5</v>
      </c>
      <c r="D929">
        <v>1.07065272558333</v>
      </c>
      <c r="E929">
        <v>34.86221999</v>
      </c>
    </row>
    <row r="930" spans="1:5" x14ac:dyDescent="0.3">
      <c r="A930" s="1">
        <v>43504.666666666657</v>
      </c>
      <c r="B930" t="s">
        <v>5</v>
      </c>
      <c r="C930">
        <v>18.3</v>
      </c>
      <c r="D930">
        <v>1.3240247655833299</v>
      </c>
      <c r="E930">
        <v>7.6405993069999996</v>
      </c>
    </row>
    <row r="931" spans="1:5" x14ac:dyDescent="0.3">
      <c r="A931" s="1">
        <v>43504.708333333343</v>
      </c>
      <c r="B931" t="s">
        <v>5</v>
      </c>
      <c r="C931">
        <v>20.3</v>
      </c>
      <c r="D931">
        <v>1.5916385835</v>
      </c>
      <c r="E931">
        <v>1.7940618049999999</v>
      </c>
    </row>
    <row r="932" spans="1:5" x14ac:dyDescent="0.3">
      <c r="A932" s="1">
        <v>43504.75</v>
      </c>
      <c r="B932" t="s">
        <v>5</v>
      </c>
      <c r="C932">
        <v>17.3</v>
      </c>
      <c r="D932">
        <v>1.85247920433333</v>
      </c>
      <c r="E932">
        <v>0.420732149</v>
      </c>
    </row>
    <row r="933" spans="1:5" x14ac:dyDescent="0.3">
      <c r="A933" s="1">
        <v>43504.791666666657</v>
      </c>
      <c r="B933" t="s">
        <v>5</v>
      </c>
      <c r="C933">
        <v>18.010000000000002</v>
      </c>
      <c r="D933">
        <v>1.9197758495833299</v>
      </c>
      <c r="E933">
        <v>0.260728921</v>
      </c>
    </row>
    <row r="934" spans="1:5" x14ac:dyDescent="0.3">
      <c r="A934" s="1">
        <v>43504.833333333343</v>
      </c>
      <c r="B934" t="s">
        <v>5</v>
      </c>
      <c r="C934">
        <v>21.4</v>
      </c>
      <c r="D934">
        <v>2.01397019008333</v>
      </c>
      <c r="E934">
        <v>0.565400605</v>
      </c>
    </row>
    <row r="935" spans="1:5" x14ac:dyDescent="0.3">
      <c r="A935" s="1">
        <v>43504.875</v>
      </c>
      <c r="B935" t="s">
        <v>5</v>
      </c>
      <c r="C935">
        <v>18.2</v>
      </c>
      <c r="D935">
        <v>2.1884379002499998</v>
      </c>
      <c r="E935">
        <v>0.68089791499999996</v>
      </c>
    </row>
    <row r="936" spans="1:5" x14ac:dyDescent="0.3">
      <c r="A936" s="1">
        <v>43504.916666666657</v>
      </c>
      <c r="B936" t="s">
        <v>5</v>
      </c>
      <c r="C936">
        <v>22.2</v>
      </c>
      <c r="D936">
        <v>2.4109636591666699</v>
      </c>
      <c r="E936">
        <v>0</v>
      </c>
    </row>
    <row r="937" spans="1:5" x14ac:dyDescent="0.3">
      <c r="A937" s="1">
        <v>43504.958333333343</v>
      </c>
      <c r="B937" t="s">
        <v>5</v>
      </c>
      <c r="C937">
        <v>21.5</v>
      </c>
      <c r="D937">
        <v>2.3865543973333301</v>
      </c>
      <c r="E937">
        <v>1.0587699000000001E-2</v>
      </c>
    </row>
    <row r="938" spans="1:5" x14ac:dyDescent="0.3">
      <c r="A938" s="1">
        <v>43505</v>
      </c>
      <c r="B938" t="s">
        <v>6</v>
      </c>
      <c r="C938">
        <v>21</v>
      </c>
      <c r="D938">
        <v>2.3190696800833299</v>
      </c>
      <c r="E938">
        <v>0.14326212899999999</v>
      </c>
    </row>
    <row r="939" spans="1:5" x14ac:dyDescent="0.3">
      <c r="A939" s="1">
        <v>43505.041666666657</v>
      </c>
      <c r="B939" t="s">
        <v>6</v>
      </c>
      <c r="C939">
        <v>18.5</v>
      </c>
      <c r="D939">
        <v>2.3748697975000002</v>
      </c>
      <c r="E939">
        <v>0.26274499099999998</v>
      </c>
    </row>
    <row r="940" spans="1:5" x14ac:dyDescent="0.3">
      <c r="A940" s="1">
        <v>43505.083333333343</v>
      </c>
      <c r="B940" t="s">
        <v>6</v>
      </c>
      <c r="C940">
        <v>17.3</v>
      </c>
      <c r="D940">
        <v>2.4233658116666699</v>
      </c>
      <c r="E940">
        <v>0.971472683</v>
      </c>
    </row>
    <row r="941" spans="1:5" x14ac:dyDescent="0.3">
      <c r="A941" s="1">
        <v>43505.125</v>
      </c>
      <c r="B941" t="s">
        <v>6</v>
      </c>
      <c r="C941">
        <v>17.8</v>
      </c>
      <c r="D941">
        <v>2.4914436766666701</v>
      </c>
      <c r="E941">
        <v>1.4652877580000001</v>
      </c>
    </row>
    <row r="942" spans="1:5" x14ac:dyDescent="0.3">
      <c r="A942" s="1">
        <v>43505.166666666657</v>
      </c>
      <c r="B942" t="s">
        <v>6</v>
      </c>
      <c r="C942">
        <v>18</v>
      </c>
      <c r="D942">
        <v>2.4673178173333299</v>
      </c>
      <c r="E942">
        <v>1.5154173719999999</v>
      </c>
    </row>
    <row r="943" spans="1:5" x14ac:dyDescent="0.3">
      <c r="A943" s="1">
        <v>43505.208333333343</v>
      </c>
      <c r="B943" t="s">
        <v>6</v>
      </c>
      <c r="C943">
        <v>17.8</v>
      </c>
      <c r="D943">
        <v>2.2568069464999998</v>
      </c>
      <c r="E943">
        <v>1.686749746</v>
      </c>
    </row>
    <row r="944" spans="1:5" x14ac:dyDescent="0.3">
      <c r="A944" s="1">
        <v>43505.25</v>
      </c>
      <c r="B944" t="s">
        <v>6</v>
      </c>
      <c r="C944">
        <v>17.7</v>
      </c>
      <c r="D944">
        <v>2.1563301275833302</v>
      </c>
      <c r="E944">
        <v>1.410740211</v>
      </c>
    </row>
    <row r="945" spans="1:5" x14ac:dyDescent="0.3">
      <c r="A945" s="1">
        <v>43505.291666666657</v>
      </c>
      <c r="B945" t="s">
        <v>6</v>
      </c>
      <c r="C945">
        <v>20.100000000000001</v>
      </c>
      <c r="D945">
        <v>1.6704864480833299</v>
      </c>
      <c r="E945">
        <v>2.4843514149999999</v>
      </c>
    </row>
    <row r="946" spans="1:5" x14ac:dyDescent="0.3">
      <c r="A946" s="1">
        <v>43505.333333333343</v>
      </c>
      <c r="B946" t="s">
        <v>6</v>
      </c>
      <c r="C946">
        <v>18.84</v>
      </c>
      <c r="D946">
        <v>1.550699869</v>
      </c>
      <c r="E946">
        <v>17.953037810000001</v>
      </c>
    </row>
    <row r="947" spans="1:5" x14ac:dyDescent="0.3">
      <c r="A947" s="1">
        <v>43505.375</v>
      </c>
      <c r="B947" t="s">
        <v>6</v>
      </c>
      <c r="C947">
        <v>19.399999999999999</v>
      </c>
      <c r="D947">
        <v>1.6284677924166699</v>
      </c>
      <c r="E947">
        <v>57.803311739999998</v>
      </c>
    </row>
    <row r="948" spans="1:5" x14ac:dyDescent="0.3">
      <c r="A948" s="1">
        <v>43505.416666666657</v>
      </c>
      <c r="B948" t="s">
        <v>6</v>
      </c>
      <c r="C948">
        <v>21.6</v>
      </c>
      <c r="D948">
        <v>1.8701720657500001</v>
      </c>
      <c r="E948">
        <v>73.510094870000003</v>
      </c>
    </row>
    <row r="949" spans="1:5" x14ac:dyDescent="0.3">
      <c r="A949" s="1">
        <v>43505.458333333343</v>
      </c>
      <c r="B949" t="s">
        <v>6</v>
      </c>
      <c r="C949">
        <v>19.100000000000001</v>
      </c>
      <c r="D949">
        <v>2.3525137409166699</v>
      </c>
      <c r="E949">
        <v>101.60688089999999</v>
      </c>
    </row>
    <row r="950" spans="1:5" x14ac:dyDescent="0.3">
      <c r="A950" s="1">
        <v>43505.5</v>
      </c>
      <c r="B950" t="s">
        <v>6</v>
      </c>
      <c r="C950">
        <v>19.600000000000001</v>
      </c>
      <c r="D950">
        <v>2.7713731699999999</v>
      </c>
      <c r="E950">
        <v>120.2324946</v>
      </c>
    </row>
    <row r="951" spans="1:5" x14ac:dyDescent="0.3">
      <c r="A951" s="1">
        <v>43505.541666666657</v>
      </c>
      <c r="B951" t="s">
        <v>6</v>
      </c>
      <c r="C951">
        <v>17.5</v>
      </c>
      <c r="D951">
        <v>3.2954495507499999</v>
      </c>
      <c r="E951">
        <v>124.5716245</v>
      </c>
    </row>
    <row r="952" spans="1:5" x14ac:dyDescent="0.3">
      <c r="A952" s="1">
        <v>43505.583333333343</v>
      </c>
      <c r="B952" t="s">
        <v>6</v>
      </c>
      <c r="C952">
        <v>15.8</v>
      </c>
      <c r="D952">
        <v>3.6447908459999998</v>
      </c>
      <c r="E952">
        <v>110.3831155</v>
      </c>
    </row>
    <row r="953" spans="1:5" x14ac:dyDescent="0.3">
      <c r="A953" s="1">
        <v>43505.625</v>
      </c>
      <c r="B953" t="s">
        <v>6</v>
      </c>
      <c r="C953">
        <v>16.3</v>
      </c>
      <c r="D953">
        <v>3.8481522792499998</v>
      </c>
      <c r="E953">
        <v>69.747175519999999</v>
      </c>
    </row>
    <row r="954" spans="1:5" x14ac:dyDescent="0.3">
      <c r="A954" s="1">
        <v>43505.666666666657</v>
      </c>
      <c r="B954" t="s">
        <v>6</v>
      </c>
      <c r="C954">
        <v>16.100000000000001</v>
      </c>
      <c r="D954">
        <v>3.5946305746666698</v>
      </c>
      <c r="E954">
        <v>16.04690072</v>
      </c>
    </row>
    <row r="955" spans="1:5" x14ac:dyDescent="0.3">
      <c r="A955" s="1">
        <v>43505.708333333343</v>
      </c>
      <c r="B955" t="s">
        <v>6</v>
      </c>
      <c r="C955">
        <v>16.3</v>
      </c>
      <c r="D955">
        <v>3.02671041616667</v>
      </c>
      <c r="E955">
        <v>0.38494446999999998</v>
      </c>
    </row>
    <row r="956" spans="1:5" x14ac:dyDescent="0.3">
      <c r="A956" s="1">
        <v>43505.75</v>
      </c>
      <c r="B956" t="s">
        <v>6</v>
      </c>
      <c r="C956">
        <v>17.3</v>
      </c>
      <c r="D956">
        <v>2.99380059608333</v>
      </c>
      <c r="E956">
        <v>8.4877817999999994E-2</v>
      </c>
    </row>
    <row r="957" spans="1:5" x14ac:dyDescent="0.3">
      <c r="A957" s="1">
        <v>43505.791666666657</v>
      </c>
      <c r="B957" t="s">
        <v>6</v>
      </c>
      <c r="C957">
        <v>19.3</v>
      </c>
      <c r="D957">
        <v>2.9685955210833299</v>
      </c>
      <c r="E957">
        <v>0.120198971</v>
      </c>
    </row>
    <row r="958" spans="1:5" x14ac:dyDescent="0.3">
      <c r="A958" s="1">
        <v>43505.833333333343</v>
      </c>
      <c r="B958" t="s">
        <v>6</v>
      </c>
      <c r="C958">
        <v>19.899999999999999</v>
      </c>
      <c r="D958">
        <v>3.1607356465000001</v>
      </c>
      <c r="E958">
        <v>4.1349000000000004E-3</v>
      </c>
    </row>
    <row r="959" spans="1:5" x14ac:dyDescent="0.3">
      <c r="A959" s="1">
        <v>43505.875</v>
      </c>
      <c r="B959" t="s">
        <v>6</v>
      </c>
      <c r="C959">
        <v>19.7</v>
      </c>
      <c r="D959">
        <v>2.4386726944166699</v>
      </c>
      <c r="E959">
        <v>0.23528959599999999</v>
      </c>
    </row>
    <row r="960" spans="1:5" x14ac:dyDescent="0.3">
      <c r="A960" s="1">
        <v>43505.916666666657</v>
      </c>
      <c r="B960" t="s">
        <v>6</v>
      </c>
      <c r="C960">
        <v>18</v>
      </c>
      <c r="D960">
        <v>2.2437693540833301</v>
      </c>
      <c r="E960">
        <v>0.31411239099999999</v>
      </c>
    </row>
    <row r="961" spans="1:5" x14ac:dyDescent="0.3">
      <c r="A961" s="1">
        <v>43505.958333333343</v>
      </c>
      <c r="B961" t="s">
        <v>6</v>
      </c>
      <c r="C961">
        <v>17.5</v>
      </c>
      <c r="D961">
        <v>2.4993155285833302</v>
      </c>
      <c r="E961">
        <v>0.31004346700000002</v>
      </c>
    </row>
    <row r="962" spans="1:5" x14ac:dyDescent="0.3">
      <c r="A962" s="1">
        <v>43506</v>
      </c>
      <c r="B962" t="s">
        <v>7</v>
      </c>
      <c r="C962">
        <v>18.5</v>
      </c>
      <c r="D962">
        <v>1.84507568641667</v>
      </c>
      <c r="E962">
        <v>0.60287283400000002</v>
      </c>
    </row>
    <row r="963" spans="1:5" x14ac:dyDescent="0.3">
      <c r="A963" s="1">
        <v>43506.041666666657</v>
      </c>
      <c r="B963" t="s">
        <v>7</v>
      </c>
      <c r="C963">
        <v>17.41</v>
      </c>
      <c r="D963">
        <v>2.26944839816667</v>
      </c>
      <c r="E963">
        <v>1.1348423000000001</v>
      </c>
    </row>
    <row r="964" spans="1:5" x14ac:dyDescent="0.3">
      <c r="A964" s="1">
        <v>43506.083333333343</v>
      </c>
      <c r="B964" t="s">
        <v>7</v>
      </c>
      <c r="C964">
        <v>19.2</v>
      </c>
      <c r="D964">
        <v>2.0637447735833301</v>
      </c>
      <c r="E964">
        <v>1.554067436</v>
      </c>
    </row>
    <row r="965" spans="1:5" x14ac:dyDescent="0.3">
      <c r="A965" s="1">
        <v>43506.125</v>
      </c>
      <c r="B965" t="s">
        <v>7</v>
      </c>
      <c r="C965">
        <v>20.6</v>
      </c>
      <c r="D965">
        <v>1.96015303225</v>
      </c>
      <c r="E965">
        <v>2.0220846450000001</v>
      </c>
    </row>
    <row r="966" spans="1:5" x14ac:dyDescent="0.3">
      <c r="A966" s="1">
        <v>43506.166666666657</v>
      </c>
      <c r="B966" t="s">
        <v>7</v>
      </c>
      <c r="C966">
        <v>18.7</v>
      </c>
      <c r="D966">
        <v>1.8809645534166699</v>
      </c>
      <c r="E966">
        <v>2.1169372900000001</v>
      </c>
    </row>
    <row r="967" spans="1:5" x14ac:dyDescent="0.3">
      <c r="A967" s="1">
        <v>43506.208333333343</v>
      </c>
      <c r="B967" t="s">
        <v>7</v>
      </c>
      <c r="C967">
        <v>17.5</v>
      </c>
      <c r="D967">
        <v>2.0222671835833301</v>
      </c>
      <c r="E967">
        <v>2.0401455460000002</v>
      </c>
    </row>
    <row r="968" spans="1:5" x14ac:dyDescent="0.3">
      <c r="A968" s="1">
        <v>43506.25</v>
      </c>
      <c r="B968" t="s">
        <v>7</v>
      </c>
      <c r="C968">
        <v>18.600000000000001</v>
      </c>
      <c r="D968">
        <v>2.22208992041667</v>
      </c>
      <c r="E968">
        <v>1.7035467070000001</v>
      </c>
    </row>
    <row r="969" spans="1:5" x14ac:dyDescent="0.3">
      <c r="A969" s="1">
        <v>43506.291666666657</v>
      </c>
      <c r="B969" t="s">
        <v>7</v>
      </c>
      <c r="C969">
        <v>21.1</v>
      </c>
      <c r="D969">
        <v>2.36458185333333</v>
      </c>
      <c r="E969">
        <v>1.8413740160000001</v>
      </c>
    </row>
    <row r="970" spans="1:5" x14ac:dyDescent="0.3">
      <c r="A970" s="1">
        <v>43506.333333333343</v>
      </c>
      <c r="B970" t="s">
        <v>7</v>
      </c>
      <c r="C970">
        <v>18.2</v>
      </c>
      <c r="D970">
        <v>2.378331781</v>
      </c>
      <c r="E970">
        <v>8.0991948610000009</v>
      </c>
    </row>
    <row r="971" spans="1:5" x14ac:dyDescent="0.3">
      <c r="A971" s="1">
        <v>43506.375</v>
      </c>
      <c r="B971" t="s">
        <v>7</v>
      </c>
      <c r="C971">
        <v>20.100000000000001</v>
      </c>
      <c r="D971">
        <v>2.60038948716667</v>
      </c>
      <c r="E971">
        <v>28.422668810000001</v>
      </c>
    </row>
    <row r="972" spans="1:5" x14ac:dyDescent="0.3">
      <c r="A972" s="1">
        <v>43506.416666666657</v>
      </c>
      <c r="B972" t="s">
        <v>7</v>
      </c>
      <c r="C972">
        <v>18.899999999999999</v>
      </c>
      <c r="D972">
        <v>2.9636242555833299</v>
      </c>
      <c r="E972">
        <v>44.05097052</v>
      </c>
    </row>
    <row r="973" spans="1:5" x14ac:dyDescent="0.3">
      <c r="A973" s="1">
        <v>43506.458333333343</v>
      </c>
      <c r="B973" t="s">
        <v>7</v>
      </c>
      <c r="C973">
        <v>17.600000000000001</v>
      </c>
      <c r="D973">
        <v>3.1456627925833298</v>
      </c>
      <c r="E973">
        <v>58.871391279999997</v>
      </c>
    </row>
    <row r="974" spans="1:5" x14ac:dyDescent="0.3">
      <c r="A974" s="1">
        <v>43506.5</v>
      </c>
      <c r="B974" t="s">
        <v>7</v>
      </c>
      <c r="C974">
        <v>16.36</v>
      </c>
      <c r="D974">
        <v>3.06618351375</v>
      </c>
      <c r="E974">
        <v>62.372344689999998</v>
      </c>
    </row>
    <row r="975" spans="1:5" x14ac:dyDescent="0.3">
      <c r="A975" s="1">
        <v>43506.541666666657</v>
      </c>
      <c r="B975" t="s">
        <v>7</v>
      </c>
      <c r="C975">
        <v>15.61</v>
      </c>
      <c r="D975">
        <v>3.0942552733333302</v>
      </c>
      <c r="E975">
        <v>87.930051129999995</v>
      </c>
    </row>
    <row r="976" spans="1:5" x14ac:dyDescent="0.3">
      <c r="A976" s="1">
        <v>43506.583333333343</v>
      </c>
      <c r="B976" t="s">
        <v>7</v>
      </c>
      <c r="C976">
        <v>15.32</v>
      </c>
      <c r="D976">
        <v>3.2282404810833301</v>
      </c>
      <c r="E976">
        <v>42.834651229999999</v>
      </c>
    </row>
    <row r="977" spans="1:5" x14ac:dyDescent="0.3">
      <c r="A977" s="1">
        <v>43506.625</v>
      </c>
      <c r="B977" t="s">
        <v>7</v>
      </c>
      <c r="C977">
        <v>17.8</v>
      </c>
      <c r="D977">
        <v>3.2176798474999999</v>
      </c>
      <c r="E977">
        <v>36.121927749999998</v>
      </c>
    </row>
    <row r="978" spans="1:5" x14ac:dyDescent="0.3">
      <c r="A978" s="1">
        <v>43506.666666666657</v>
      </c>
      <c r="B978" t="s">
        <v>7</v>
      </c>
      <c r="C978">
        <v>16.04</v>
      </c>
      <c r="D978">
        <v>3.2704006454166699</v>
      </c>
      <c r="E978">
        <v>9.1701238850000006</v>
      </c>
    </row>
    <row r="979" spans="1:5" x14ac:dyDescent="0.3">
      <c r="A979" s="1">
        <v>43506.708333333343</v>
      </c>
      <c r="B979" t="s">
        <v>7</v>
      </c>
      <c r="C979">
        <v>20.399999999999999</v>
      </c>
      <c r="D979">
        <v>3.2770659170833301</v>
      </c>
      <c r="E979">
        <v>0.260214112</v>
      </c>
    </row>
    <row r="980" spans="1:5" x14ac:dyDescent="0.3">
      <c r="A980" s="1">
        <v>43506.75</v>
      </c>
      <c r="B980" t="s">
        <v>7</v>
      </c>
      <c r="C980">
        <v>17.899999999999999</v>
      </c>
      <c r="D980">
        <v>3.2379199356666701</v>
      </c>
      <c r="E980">
        <v>3.6861356999999997E-2</v>
      </c>
    </row>
    <row r="981" spans="1:5" x14ac:dyDescent="0.3">
      <c r="A981" s="1">
        <v>43506.791666666657</v>
      </c>
      <c r="B981" t="s">
        <v>7</v>
      </c>
      <c r="C981">
        <v>18.100000000000001</v>
      </c>
      <c r="D981">
        <v>3.22493899141667</v>
      </c>
      <c r="E981">
        <v>0</v>
      </c>
    </row>
    <row r="982" spans="1:5" x14ac:dyDescent="0.3">
      <c r="A982" s="1">
        <v>43506.833333333343</v>
      </c>
      <c r="B982" t="s">
        <v>7</v>
      </c>
      <c r="C982">
        <v>20.2</v>
      </c>
      <c r="D982">
        <v>3.1870230070833299</v>
      </c>
      <c r="E982">
        <v>0.37960705700000003</v>
      </c>
    </row>
    <row r="983" spans="1:5" x14ac:dyDescent="0.3">
      <c r="A983" s="1">
        <v>43506.875</v>
      </c>
      <c r="B983" t="s">
        <v>7</v>
      </c>
      <c r="C983">
        <v>18.47</v>
      </c>
      <c r="D983">
        <v>2.4953878468333301</v>
      </c>
      <c r="E983">
        <v>3.0324785999999999E-2</v>
      </c>
    </row>
    <row r="984" spans="1:5" x14ac:dyDescent="0.3">
      <c r="A984" s="1">
        <v>43506.916666666657</v>
      </c>
      <c r="B984" t="s">
        <v>7</v>
      </c>
      <c r="C984">
        <v>17.2</v>
      </c>
      <c r="D984">
        <v>2.10146323516667</v>
      </c>
      <c r="E984">
        <v>9.1182885000000005E-2</v>
      </c>
    </row>
    <row r="985" spans="1:5" x14ac:dyDescent="0.3">
      <c r="A985" s="1">
        <v>43506.958333333343</v>
      </c>
      <c r="B985" t="s">
        <v>7</v>
      </c>
      <c r="C985">
        <v>21.2</v>
      </c>
      <c r="D985">
        <v>1.99470531408333</v>
      </c>
      <c r="E985">
        <v>0.50775738999999998</v>
      </c>
    </row>
    <row r="986" spans="1:5" x14ac:dyDescent="0.3">
      <c r="A986" s="1">
        <v>43507</v>
      </c>
      <c r="B986" t="s">
        <v>8</v>
      </c>
      <c r="C986">
        <v>17.8</v>
      </c>
      <c r="D986">
        <v>2.0158161885000001</v>
      </c>
      <c r="E986">
        <v>0.48366360400000002</v>
      </c>
    </row>
    <row r="987" spans="1:5" x14ac:dyDescent="0.3">
      <c r="A987" s="1">
        <v>43507.041666666657</v>
      </c>
      <c r="B987" t="s">
        <v>8</v>
      </c>
      <c r="C987">
        <v>17.8</v>
      </c>
      <c r="D987">
        <v>2.02151962125</v>
      </c>
      <c r="E987">
        <v>0.68331759000000003</v>
      </c>
    </row>
    <row r="988" spans="1:5" x14ac:dyDescent="0.3">
      <c r="A988" s="1">
        <v>43507.083333333343</v>
      </c>
      <c r="B988" t="s">
        <v>8</v>
      </c>
      <c r="C988">
        <v>19.899999999999999</v>
      </c>
      <c r="D988">
        <v>1.8511774055000001</v>
      </c>
      <c r="E988">
        <v>0.81926065699999995</v>
      </c>
    </row>
    <row r="989" spans="1:5" x14ac:dyDescent="0.3">
      <c r="A989" s="1">
        <v>43507.125</v>
      </c>
      <c r="B989" t="s">
        <v>8</v>
      </c>
      <c r="C989">
        <v>18.399999999999999</v>
      </c>
      <c r="D989">
        <v>1.5726583459166701</v>
      </c>
      <c r="E989">
        <v>0.92894269399999996</v>
      </c>
    </row>
    <row r="990" spans="1:5" x14ac:dyDescent="0.3">
      <c r="A990" s="1">
        <v>43507.166666666657</v>
      </c>
      <c r="B990" t="s">
        <v>8</v>
      </c>
      <c r="C990">
        <v>17.100000000000001</v>
      </c>
      <c r="D990">
        <v>1.4607149561666699</v>
      </c>
      <c r="E990">
        <v>1.184854955</v>
      </c>
    </row>
    <row r="991" spans="1:5" x14ac:dyDescent="0.3">
      <c r="A991" s="1">
        <v>43507.208333333343</v>
      </c>
      <c r="B991" t="s">
        <v>8</v>
      </c>
      <c r="C991">
        <v>17.600000000000001</v>
      </c>
      <c r="D991">
        <v>1.1765630013333299</v>
      </c>
      <c r="E991">
        <v>1.423026305</v>
      </c>
    </row>
    <row r="992" spans="1:5" x14ac:dyDescent="0.3">
      <c r="A992" s="1">
        <v>43507.25</v>
      </c>
      <c r="B992" t="s">
        <v>8</v>
      </c>
      <c r="C992">
        <v>18.3</v>
      </c>
      <c r="D992">
        <v>0.76049841483333303</v>
      </c>
      <c r="E992">
        <v>1.291105993</v>
      </c>
    </row>
    <row r="993" spans="1:5" x14ac:dyDescent="0.3">
      <c r="A993" s="1">
        <v>43507.291666666657</v>
      </c>
      <c r="B993" t="s">
        <v>8</v>
      </c>
      <c r="C993">
        <v>19</v>
      </c>
      <c r="D993">
        <v>0.62239144375</v>
      </c>
      <c r="E993">
        <v>1.0895392479999999</v>
      </c>
    </row>
    <row r="994" spans="1:5" x14ac:dyDescent="0.3">
      <c r="A994" s="1">
        <v>43507.333333333343</v>
      </c>
      <c r="B994" t="s">
        <v>8</v>
      </c>
      <c r="C994">
        <v>18.399999999999999</v>
      </c>
      <c r="D994">
        <v>0.82032266516666696</v>
      </c>
      <c r="E994">
        <v>4.0739531080000004</v>
      </c>
    </row>
    <row r="995" spans="1:5" x14ac:dyDescent="0.3">
      <c r="A995" s="1">
        <v>43507.375</v>
      </c>
      <c r="B995" t="s">
        <v>8</v>
      </c>
      <c r="C995">
        <v>21.6</v>
      </c>
      <c r="D995">
        <v>0.73214606800000004</v>
      </c>
      <c r="E995">
        <v>18.25004981</v>
      </c>
    </row>
    <row r="996" spans="1:5" x14ac:dyDescent="0.3">
      <c r="A996" s="1">
        <v>43507.416666666657</v>
      </c>
      <c r="B996" t="s">
        <v>8</v>
      </c>
      <c r="C996">
        <v>19</v>
      </c>
      <c r="D996">
        <v>1.1839391078333299</v>
      </c>
      <c r="E996">
        <v>24.43900082</v>
      </c>
    </row>
    <row r="997" spans="1:5" x14ac:dyDescent="0.3">
      <c r="A997" s="1">
        <v>43507.458333333343</v>
      </c>
      <c r="B997" t="s">
        <v>8</v>
      </c>
      <c r="C997">
        <v>18.8</v>
      </c>
      <c r="D997">
        <v>1.23340025991667</v>
      </c>
      <c r="E997">
        <v>42.862281520000003</v>
      </c>
    </row>
    <row r="998" spans="1:5" x14ac:dyDescent="0.3">
      <c r="A998" s="1">
        <v>43507.5</v>
      </c>
      <c r="B998" t="s">
        <v>8</v>
      </c>
      <c r="C998">
        <v>18.899999999999999</v>
      </c>
      <c r="D998">
        <v>1.18680114791667</v>
      </c>
      <c r="E998">
        <v>52.969577059999999</v>
      </c>
    </row>
    <row r="999" spans="1:5" x14ac:dyDescent="0.3">
      <c r="A999" s="1">
        <v>43507.541666666657</v>
      </c>
      <c r="B999" t="s">
        <v>8</v>
      </c>
      <c r="C999">
        <v>19.3</v>
      </c>
      <c r="D999">
        <v>1.1656766482500001</v>
      </c>
      <c r="E999">
        <v>36.167095510000003</v>
      </c>
    </row>
    <row r="1000" spans="1:5" x14ac:dyDescent="0.3">
      <c r="A1000" s="1">
        <v>43507.583333333343</v>
      </c>
      <c r="B1000" t="s">
        <v>8</v>
      </c>
      <c r="C1000">
        <v>21</v>
      </c>
      <c r="D1000">
        <v>1.1514103065833301</v>
      </c>
      <c r="E1000">
        <v>39.83749092</v>
      </c>
    </row>
    <row r="1001" spans="1:5" x14ac:dyDescent="0.3">
      <c r="A1001" s="1">
        <v>43507.625</v>
      </c>
      <c r="B1001" t="s">
        <v>8</v>
      </c>
      <c r="C1001">
        <v>18.2</v>
      </c>
      <c r="D1001">
        <v>0.99447993825000003</v>
      </c>
      <c r="E1001">
        <v>19.3924859</v>
      </c>
    </row>
    <row r="1002" spans="1:5" x14ac:dyDescent="0.3">
      <c r="A1002" s="1">
        <v>43507.666666666657</v>
      </c>
      <c r="B1002" t="s">
        <v>8</v>
      </c>
      <c r="C1002">
        <v>19.8</v>
      </c>
      <c r="D1002">
        <v>0.93118653516666705</v>
      </c>
      <c r="E1002">
        <v>3.7031484689999998</v>
      </c>
    </row>
    <row r="1003" spans="1:5" x14ac:dyDescent="0.3">
      <c r="A1003" s="1">
        <v>43507.708333333343</v>
      </c>
      <c r="B1003" t="s">
        <v>8</v>
      </c>
      <c r="C1003">
        <v>21.8</v>
      </c>
      <c r="D1003">
        <v>0.76613184183333305</v>
      </c>
      <c r="E1003">
        <v>4.7180377000000003E-2</v>
      </c>
    </row>
    <row r="1004" spans="1:5" x14ac:dyDescent="0.3">
      <c r="A1004" s="1">
        <v>43507.75</v>
      </c>
      <c r="B1004" t="s">
        <v>8</v>
      </c>
      <c r="C1004">
        <v>20.6</v>
      </c>
      <c r="D1004">
        <v>0.37608373049999999</v>
      </c>
      <c r="E1004">
        <v>1.4426084E-2</v>
      </c>
    </row>
    <row r="1005" spans="1:5" x14ac:dyDescent="0.3">
      <c r="A1005" s="1">
        <v>43507.791666666657</v>
      </c>
      <c r="B1005" t="s">
        <v>8</v>
      </c>
      <c r="C1005">
        <v>18.7</v>
      </c>
      <c r="D1005">
        <v>0.28294973649999999</v>
      </c>
      <c r="E1005">
        <v>0.21881352800000001</v>
      </c>
    </row>
    <row r="1006" spans="1:5" x14ac:dyDescent="0.3">
      <c r="A1006" s="1">
        <v>43507.833333333343</v>
      </c>
      <c r="B1006" t="s">
        <v>8</v>
      </c>
      <c r="C1006">
        <v>18.23</v>
      </c>
      <c r="D1006">
        <v>0.35348057383333298</v>
      </c>
      <c r="E1006">
        <v>8.5595247999999999E-2</v>
      </c>
    </row>
    <row r="1007" spans="1:5" x14ac:dyDescent="0.3">
      <c r="A1007" s="1">
        <v>43507.875</v>
      </c>
      <c r="B1007" t="s">
        <v>8</v>
      </c>
      <c r="C1007">
        <v>18.3</v>
      </c>
      <c r="D1007">
        <v>0.36573764624999999</v>
      </c>
      <c r="E1007">
        <v>2.0204580000000001E-3</v>
      </c>
    </row>
    <row r="1008" spans="1:5" x14ac:dyDescent="0.3">
      <c r="A1008" s="1">
        <v>43507.916666666657</v>
      </c>
      <c r="B1008" t="s">
        <v>8</v>
      </c>
      <c r="C1008">
        <v>18</v>
      </c>
      <c r="D1008">
        <v>0.21020336891666699</v>
      </c>
      <c r="E1008">
        <v>0.14137375799999999</v>
      </c>
    </row>
    <row r="1009" spans="1:5" x14ac:dyDescent="0.3">
      <c r="A1009" s="1">
        <v>43507.958333333343</v>
      </c>
      <c r="B1009" t="s">
        <v>8</v>
      </c>
      <c r="C1009">
        <v>18.62</v>
      </c>
      <c r="D1009">
        <v>0.20278192283333299</v>
      </c>
      <c r="E1009">
        <v>0.222052369</v>
      </c>
    </row>
    <row r="1010" spans="1:5" x14ac:dyDescent="0.3">
      <c r="A1010" s="1">
        <v>43508</v>
      </c>
      <c r="B1010" t="s">
        <v>2</v>
      </c>
      <c r="C1010">
        <v>19.600000000000001</v>
      </c>
      <c r="D1010">
        <v>0.105514408666667</v>
      </c>
      <c r="E1010">
        <v>0.52646096499999995</v>
      </c>
    </row>
    <row r="1011" spans="1:5" x14ac:dyDescent="0.3">
      <c r="A1011" s="1">
        <v>43508.041666666657</v>
      </c>
      <c r="B1011" t="s">
        <v>2</v>
      </c>
      <c r="C1011">
        <v>17</v>
      </c>
      <c r="D1011">
        <v>7.4301423833333297E-2</v>
      </c>
      <c r="E1011">
        <v>1.635069119</v>
      </c>
    </row>
    <row r="1012" spans="1:5" x14ac:dyDescent="0.3">
      <c r="A1012" s="1">
        <v>43508.083333333343</v>
      </c>
      <c r="B1012" t="s">
        <v>2</v>
      </c>
      <c r="C1012">
        <v>17.8</v>
      </c>
      <c r="D1012">
        <v>7.5638516666666697E-2</v>
      </c>
      <c r="E1012">
        <v>1.4063614950000001</v>
      </c>
    </row>
    <row r="1013" spans="1:5" x14ac:dyDescent="0.3">
      <c r="A1013" s="1">
        <v>43508.125</v>
      </c>
      <c r="B1013" t="s">
        <v>2</v>
      </c>
      <c r="C1013">
        <v>18.3</v>
      </c>
      <c r="D1013">
        <v>0.19672722033333301</v>
      </c>
      <c r="E1013">
        <v>1.2065319050000001</v>
      </c>
    </row>
    <row r="1014" spans="1:5" x14ac:dyDescent="0.3">
      <c r="A1014" s="1">
        <v>43508.166666666657</v>
      </c>
      <c r="B1014" t="s">
        <v>2</v>
      </c>
      <c r="C1014">
        <v>18</v>
      </c>
      <c r="D1014">
        <v>0.137513156333333</v>
      </c>
      <c r="E1014">
        <v>1.1519065719999999</v>
      </c>
    </row>
    <row r="1015" spans="1:5" x14ac:dyDescent="0.3">
      <c r="A1015" s="1">
        <v>43508.208333333343</v>
      </c>
      <c r="B1015" t="s">
        <v>2</v>
      </c>
      <c r="C1015">
        <v>17.8</v>
      </c>
      <c r="D1015">
        <v>3.5534314666666698E-2</v>
      </c>
      <c r="E1015">
        <v>1.2115574330000001</v>
      </c>
    </row>
    <row r="1016" spans="1:5" x14ac:dyDescent="0.3">
      <c r="A1016" s="1">
        <v>43508.25</v>
      </c>
      <c r="B1016" t="s">
        <v>2</v>
      </c>
      <c r="C1016">
        <v>19.3</v>
      </c>
      <c r="D1016">
        <v>-5.7792273333333297E-2</v>
      </c>
      <c r="E1016">
        <v>1.4448624640000001</v>
      </c>
    </row>
    <row r="1017" spans="1:5" x14ac:dyDescent="0.3">
      <c r="A1017" s="1">
        <v>43508.291666666657</v>
      </c>
      <c r="B1017" t="s">
        <v>2</v>
      </c>
      <c r="C1017">
        <v>18.3</v>
      </c>
      <c r="D1017">
        <v>-8.5666957333333293E-2</v>
      </c>
      <c r="E1017">
        <v>1.4593432420000001</v>
      </c>
    </row>
    <row r="1018" spans="1:5" x14ac:dyDescent="0.3">
      <c r="A1018" s="1">
        <v>43508.333333333343</v>
      </c>
      <c r="B1018" t="s">
        <v>2</v>
      </c>
      <c r="C1018">
        <v>19.2</v>
      </c>
      <c r="D1018">
        <v>-2.2759445666666701E-2</v>
      </c>
      <c r="E1018">
        <v>17.821361169999999</v>
      </c>
    </row>
    <row r="1019" spans="1:5" x14ac:dyDescent="0.3">
      <c r="A1019" s="1">
        <v>43508.375</v>
      </c>
      <c r="B1019" t="s">
        <v>2</v>
      </c>
      <c r="C1019">
        <v>18.8</v>
      </c>
      <c r="D1019">
        <v>3.8187017750000003E-2</v>
      </c>
      <c r="E1019">
        <v>45.337777590000002</v>
      </c>
    </row>
    <row r="1020" spans="1:5" x14ac:dyDescent="0.3">
      <c r="A1020" s="1">
        <v>43508.416666666657</v>
      </c>
      <c r="B1020" t="s">
        <v>2</v>
      </c>
      <c r="C1020">
        <v>20.2</v>
      </c>
      <c r="D1020">
        <v>-5.4375706000000003E-2</v>
      </c>
      <c r="E1020">
        <v>66.595028360000001</v>
      </c>
    </row>
    <row r="1021" spans="1:5" x14ac:dyDescent="0.3">
      <c r="A1021" s="1">
        <v>43508.458333333343</v>
      </c>
      <c r="B1021" t="s">
        <v>2</v>
      </c>
      <c r="C1021">
        <v>20.86</v>
      </c>
      <c r="D1021">
        <v>-0.11191845474999999</v>
      </c>
      <c r="E1021">
        <v>87.995886260000006</v>
      </c>
    </row>
    <row r="1022" spans="1:5" x14ac:dyDescent="0.3">
      <c r="A1022" s="1">
        <v>43508.5</v>
      </c>
      <c r="B1022" t="s">
        <v>2</v>
      </c>
      <c r="C1022">
        <v>21.85</v>
      </c>
      <c r="D1022">
        <v>-0.27932348108333299</v>
      </c>
      <c r="E1022">
        <v>88.197041639999995</v>
      </c>
    </row>
    <row r="1023" spans="1:5" x14ac:dyDescent="0.3">
      <c r="A1023" s="1">
        <v>43508.541666666657</v>
      </c>
      <c r="B1023" t="s">
        <v>2</v>
      </c>
      <c r="C1023">
        <v>18.899999999999999</v>
      </c>
      <c r="D1023">
        <v>-0.76672145191666696</v>
      </c>
      <c r="E1023">
        <v>115.27475889999999</v>
      </c>
    </row>
    <row r="1024" spans="1:5" x14ac:dyDescent="0.3">
      <c r="A1024" s="1">
        <v>43508.583333333343</v>
      </c>
      <c r="B1024" t="s">
        <v>2</v>
      </c>
      <c r="C1024">
        <v>18.5</v>
      </c>
      <c r="D1024">
        <v>-0.97123707191666697</v>
      </c>
      <c r="E1024">
        <v>133.68963650000001</v>
      </c>
    </row>
    <row r="1025" spans="1:5" x14ac:dyDescent="0.3">
      <c r="A1025" s="1">
        <v>43508.625</v>
      </c>
      <c r="B1025" t="s">
        <v>2</v>
      </c>
      <c r="C1025">
        <v>18.3</v>
      </c>
      <c r="D1025">
        <v>-1.2312767684166701</v>
      </c>
      <c r="E1025">
        <v>147.77480170000001</v>
      </c>
    </row>
    <row r="1026" spans="1:5" x14ac:dyDescent="0.3">
      <c r="A1026" s="1">
        <v>43508.666666666657</v>
      </c>
      <c r="B1026" t="s">
        <v>2</v>
      </c>
      <c r="C1026">
        <v>23.8</v>
      </c>
      <c r="D1026">
        <v>-2.0391644322500002</v>
      </c>
      <c r="E1026">
        <v>34.818315929999997</v>
      </c>
    </row>
    <row r="1027" spans="1:5" x14ac:dyDescent="0.3">
      <c r="A1027" s="1">
        <v>43508.708333333343</v>
      </c>
      <c r="B1027" t="s">
        <v>2</v>
      </c>
      <c r="C1027">
        <v>19.899999999999999</v>
      </c>
      <c r="D1027">
        <v>-2.53100709641667</v>
      </c>
      <c r="E1027">
        <v>0.78724840299999999</v>
      </c>
    </row>
    <row r="1028" spans="1:5" x14ac:dyDescent="0.3">
      <c r="A1028" s="1">
        <v>43508.75</v>
      </c>
      <c r="B1028" t="s">
        <v>2</v>
      </c>
      <c r="C1028">
        <v>22.1</v>
      </c>
      <c r="D1028">
        <v>-2.8140352609166701</v>
      </c>
      <c r="E1028">
        <v>8.1243925999999994E-2</v>
      </c>
    </row>
    <row r="1029" spans="1:5" x14ac:dyDescent="0.3">
      <c r="A1029" s="1">
        <v>43508.791666666657</v>
      </c>
      <c r="B1029" t="s">
        <v>2</v>
      </c>
      <c r="C1029">
        <v>21</v>
      </c>
      <c r="D1029">
        <v>-3.3998327282499998</v>
      </c>
      <c r="E1029">
        <v>8.7809122000000003E-2</v>
      </c>
    </row>
    <row r="1030" spans="1:5" x14ac:dyDescent="0.3">
      <c r="A1030" s="1">
        <v>43508.833333333343</v>
      </c>
      <c r="B1030" t="s">
        <v>2</v>
      </c>
      <c r="C1030">
        <v>23.47</v>
      </c>
      <c r="D1030">
        <v>-3.8506774565000002</v>
      </c>
      <c r="E1030">
        <v>0</v>
      </c>
    </row>
    <row r="1031" spans="1:5" x14ac:dyDescent="0.3">
      <c r="A1031" s="1">
        <v>43508.875</v>
      </c>
      <c r="B1031" t="s">
        <v>2</v>
      </c>
      <c r="C1031">
        <v>22.99</v>
      </c>
      <c r="D1031">
        <v>-4.05922403566667</v>
      </c>
      <c r="E1031">
        <v>0.15047344000000001</v>
      </c>
    </row>
    <row r="1032" spans="1:5" x14ac:dyDescent="0.3">
      <c r="A1032" s="1">
        <v>43508.916666666657</v>
      </c>
      <c r="B1032" t="s">
        <v>2</v>
      </c>
      <c r="C1032">
        <v>22.16</v>
      </c>
      <c r="D1032">
        <v>-3.9900772679166701</v>
      </c>
      <c r="E1032">
        <v>1.1985636340000001</v>
      </c>
    </row>
    <row r="1033" spans="1:5" x14ac:dyDescent="0.3">
      <c r="A1033" s="1">
        <v>43508.958333333343</v>
      </c>
      <c r="B1033" t="s">
        <v>2</v>
      </c>
      <c r="C1033">
        <v>26.9</v>
      </c>
      <c r="D1033">
        <v>-3.3622740035833298</v>
      </c>
      <c r="E1033">
        <v>1.805357187</v>
      </c>
    </row>
    <row r="1034" spans="1:5" x14ac:dyDescent="0.3">
      <c r="A1034" s="1">
        <v>43509</v>
      </c>
      <c r="B1034" t="s">
        <v>3</v>
      </c>
      <c r="C1034">
        <v>19.600000000000001</v>
      </c>
      <c r="D1034">
        <v>-2.51951305525</v>
      </c>
      <c r="E1034">
        <v>2.6004683929999999</v>
      </c>
    </row>
    <row r="1035" spans="1:5" x14ac:dyDescent="0.3">
      <c r="A1035" s="1">
        <v>43509.041666666657</v>
      </c>
      <c r="B1035" t="s">
        <v>3</v>
      </c>
      <c r="C1035">
        <v>19.899999999999999</v>
      </c>
      <c r="D1035">
        <v>-2.34991483358333</v>
      </c>
      <c r="E1035">
        <v>2.265002703</v>
      </c>
    </row>
    <row r="1036" spans="1:5" x14ac:dyDescent="0.3">
      <c r="A1036" s="1">
        <v>43509.083333333343</v>
      </c>
      <c r="B1036" t="s">
        <v>3</v>
      </c>
      <c r="C1036">
        <v>19.600000000000001</v>
      </c>
      <c r="D1036">
        <v>-2.60365314733333</v>
      </c>
      <c r="E1036">
        <v>2.6868043610000001</v>
      </c>
    </row>
    <row r="1037" spans="1:5" x14ac:dyDescent="0.3">
      <c r="A1037" s="1">
        <v>43509.125</v>
      </c>
      <c r="B1037" t="s">
        <v>3</v>
      </c>
      <c r="C1037">
        <v>18.100000000000001</v>
      </c>
      <c r="D1037">
        <v>-4.0604448503333304</v>
      </c>
      <c r="E1037">
        <v>2.6110479409999998</v>
      </c>
    </row>
    <row r="1038" spans="1:5" x14ac:dyDescent="0.3">
      <c r="A1038" s="1">
        <v>43509.166666666657</v>
      </c>
      <c r="B1038" t="s">
        <v>3</v>
      </c>
      <c r="C1038">
        <v>20.2</v>
      </c>
      <c r="D1038">
        <v>-4.7234893249166703</v>
      </c>
      <c r="E1038">
        <v>1.4453897019999999</v>
      </c>
    </row>
    <row r="1039" spans="1:5" x14ac:dyDescent="0.3">
      <c r="A1039" s="1">
        <v>43509.208333333343</v>
      </c>
      <c r="B1039" t="s">
        <v>3</v>
      </c>
      <c r="C1039">
        <v>21</v>
      </c>
      <c r="D1039">
        <v>-4.9771616298333301</v>
      </c>
      <c r="E1039">
        <v>0.93823564299999995</v>
      </c>
    </row>
    <row r="1040" spans="1:5" x14ac:dyDescent="0.3">
      <c r="A1040" s="1">
        <v>43509.25</v>
      </c>
      <c r="B1040" t="s">
        <v>3</v>
      </c>
      <c r="C1040">
        <v>28.1</v>
      </c>
      <c r="D1040">
        <v>-5.3288285163333304</v>
      </c>
      <c r="E1040">
        <v>1.0555021689999999</v>
      </c>
    </row>
    <row r="1041" spans="1:5" x14ac:dyDescent="0.3">
      <c r="A1041" s="1">
        <v>43509.291666666657</v>
      </c>
      <c r="B1041" t="s">
        <v>3</v>
      </c>
      <c r="C1041">
        <v>27</v>
      </c>
      <c r="D1041">
        <v>-4.8347959850833302</v>
      </c>
      <c r="E1041">
        <v>6.4941330580000001</v>
      </c>
    </row>
    <row r="1042" spans="1:5" x14ac:dyDescent="0.3">
      <c r="A1042" s="1">
        <v>43509.333333333343</v>
      </c>
      <c r="B1042" t="s">
        <v>3</v>
      </c>
      <c r="C1042">
        <v>26.9</v>
      </c>
      <c r="D1042">
        <v>-4.1085120001666704</v>
      </c>
      <c r="E1042">
        <v>65.174977299999995</v>
      </c>
    </row>
    <row r="1043" spans="1:5" x14ac:dyDescent="0.3">
      <c r="A1043" s="1">
        <v>43509.375</v>
      </c>
      <c r="B1043" t="s">
        <v>3</v>
      </c>
      <c r="C1043">
        <v>25.9</v>
      </c>
      <c r="D1043">
        <v>-3.3168830876666702</v>
      </c>
      <c r="E1043">
        <v>79.654655410000004</v>
      </c>
    </row>
    <row r="1044" spans="1:5" x14ac:dyDescent="0.3">
      <c r="A1044" s="1">
        <v>43509.416666666657</v>
      </c>
      <c r="B1044" t="s">
        <v>3</v>
      </c>
      <c r="C1044">
        <v>19.8</v>
      </c>
      <c r="D1044">
        <v>-2.6191637270833299</v>
      </c>
      <c r="E1044">
        <v>121.3109506</v>
      </c>
    </row>
    <row r="1045" spans="1:5" x14ac:dyDescent="0.3">
      <c r="A1045" s="1">
        <v>43509.458333333343</v>
      </c>
      <c r="B1045" t="s">
        <v>3</v>
      </c>
      <c r="C1045">
        <v>21.1</v>
      </c>
      <c r="D1045">
        <v>-1.7033575351666701</v>
      </c>
      <c r="E1045">
        <v>168.78981340000001</v>
      </c>
    </row>
    <row r="1046" spans="1:5" x14ac:dyDescent="0.3">
      <c r="A1046" s="1">
        <v>43509.5</v>
      </c>
      <c r="B1046" t="s">
        <v>3</v>
      </c>
      <c r="C1046">
        <v>25.2</v>
      </c>
      <c r="D1046">
        <v>-1.3223447244166699</v>
      </c>
      <c r="E1046">
        <v>120.9202269</v>
      </c>
    </row>
    <row r="1047" spans="1:5" x14ac:dyDescent="0.3">
      <c r="A1047" s="1">
        <v>43509.541666666657</v>
      </c>
      <c r="B1047" t="s">
        <v>3</v>
      </c>
      <c r="C1047">
        <v>17.8</v>
      </c>
      <c r="D1047">
        <v>-1.0666246115</v>
      </c>
      <c r="E1047">
        <v>138.62756680000001</v>
      </c>
    </row>
    <row r="1048" spans="1:5" x14ac:dyDescent="0.3">
      <c r="A1048" s="1">
        <v>43509.583333333343</v>
      </c>
      <c r="B1048" t="s">
        <v>3</v>
      </c>
      <c r="C1048">
        <v>15.4</v>
      </c>
      <c r="D1048">
        <v>-0.49154204941666702</v>
      </c>
      <c r="E1048">
        <v>113.7218037</v>
      </c>
    </row>
    <row r="1049" spans="1:5" x14ac:dyDescent="0.3">
      <c r="A1049" s="1">
        <v>43509.625</v>
      </c>
      <c r="B1049" t="s">
        <v>3</v>
      </c>
      <c r="C1049">
        <v>18.5</v>
      </c>
      <c r="D1049">
        <v>-0.26345689416666701</v>
      </c>
      <c r="E1049">
        <v>39.709329619999998</v>
      </c>
    </row>
    <row r="1050" spans="1:5" x14ac:dyDescent="0.3">
      <c r="A1050" s="1">
        <v>43509.666666666657</v>
      </c>
      <c r="B1050" t="s">
        <v>3</v>
      </c>
      <c r="C1050">
        <v>19.100000000000001</v>
      </c>
      <c r="D1050">
        <v>-0.44955906441666699</v>
      </c>
      <c r="E1050">
        <v>10.28910638</v>
      </c>
    </row>
    <row r="1051" spans="1:5" x14ac:dyDescent="0.3">
      <c r="A1051" s="1">
        <v>43509.708333333343</v>
      </c>
      <c r="B1051" t="s">
        <v>3</v>
      </c>
      <c r="C1051">
        <v>18.7</v>
      </c>
      <c r="D1051">
        <v>-0.73425941900000002</v>
      </c>
      <c r="E1051">
        <v>0.67137331300000003</v>
      </c>
    </row>
    <row r="1052" spans="1:5" x14ac:dyDescent="0.3">
      <c r="A1052" s="1">
        <v>43509.75</v>
      </c>
      <c r="B1052" t="s">
        <v>3</v>
      </c>
      <c r="C1052">
        <v>19.399999999999999</v>
      </c>
      <c r="D1052">
        <v>-0.85325787641666695</v>
      </c>
      <c r="E1052">
        <v>1.8940695E-2</v>
      </c>
    </row>
    <row r="1053" spans="1:5" x14ac:dyDescent="0.3">
      <c r="A1053" s="1">
        <v>43509.791666666657</v>
      </c>
      <c r="B1053" t="s">
        <v>3</v>
      </c>
      <c r="C1053">
        <v>22</v>
      </c>
      <c r="D1053">
        <v>-0.83025472891666696</v>
      </c>
      <c r="E1053">
        <v>1.9977333999999999E-2</v>
      </c>
    </row>
    <row r="1054" spans="1:5" x14ac:dyDescent="0.3">
      <c r="A1054" s="1">
        <v>43509.833333333343</v>
      </c>
      <c r="B1054" t="s">
        <v>3</v>
      </c>
      <c r="C1054">
        <v>21.2</v>
      </c>
      <c r="D1054">
        <v>-0.83424415783333306</v>
      </c>
      <c r="E1054">
        <v>2.9684677999999999E-2</v>
      </c>
    </row>
    <row r="1055" spans="1:5" x14ac:dyDescent="0.3">
      <c r="A1055" s="1">
        <v>43509.875</v>
      </c>
      <c r="B1055" t="s">
        <v>3</v>
      </c>
      <c r="C1055">
        <v>19.2</v>
      </c>
      <c r="D1055">
        <v>-0.67193441091666695</v>
      </c>
      <c r="E1055">
        <v>0</v>
      </c>
    </row>
    <row r="1056" spans="1:5" x14ac:dyDescent="0.3">
      <c r="A1056" s="1">
        <v>43509.916666666657</v>
      </c>
      <c r="B1056" t="s">
        <v>3</v>
      </c>
      <c r="C1056">
        <v>20.5</v>
      </c>
      <c r="D1056">
        <v>-0.71621402425000003</v>
      </c>
      <c r="E1056">
        <v>5.085042E-2</v>
      </c>
    </row>
    <row r="1057" spans="1:5" x14ac:dyDescent="0.3">
      <c r="A1057" s="1">
        <v>43509.958333333343</v>
      </c>
      <c r="B1057" t="s">
        <v>3</v>
      </c>
      <c r="C1057">
        <v>20.2</v>
      </c>
      <c r="D1057">
        <v>-0.63630558291666695</v>
      </c>
      <c r="E1057">
        <v>0.10950312199999999</v>
      </c>
    </row>
    <row r="1058" spans="1:5" x14ac:dyDescent="0.3">
      <c r="A1058" s="1">
        <v>43510</v>
      </c>
      <c r="B1058" t="s">
        <v>4</v>
      </c>
      <c r="C1058">
        <v>21.9</v>
      </c>
      <c r="D1058">
        <v>-0.43623459466666697</v>
      </c>
      <c r="E1058">
        <v>1.31001375</v>
      </c>
    </row>
    <row r="1059" spans="1:5" x14ac:dyDescent="0.3">
      <c r="A1059" s="1">
        <v>43510.041666666657</v>
      </c>
      <c r="B1059" t="s">
        <v>4</v>
      </c>
      <c r="C1059">
        <v>19.79</v>
      </c>
      <c r="D1059">
        <v>-0.35657353041666701</v>
      </c>
      <c r="E1059">
        <v>2.0469390999999999</v>
      </c>
    </row>
    <row r="1060" spans="1:5" x14ac:dyDescent="0.3">
      <c r="A1060" s="1">
        <v>43510.083333333343</v>
      </c>
      <c r="B1060" t="s">
        <v>4</v>
      </c>
      <c r="C1060">
        <v>18.7</v>
      </c>
      <c r="D1060">
        <v>-0.216450446833333</v>
      </c>
      <c r="E1060">
        <v>1.5594250780000001</v>
      </c>
    </row>
    <row r="1061" spans="1:5" x14ac:dyDescent="0.3">
      <c r="A1061" s="1">
        <v>43510.125</v>
      </c>
      <c r="B1061" t="s">
        <v>4</v>
      </c>
      <c r="C1061">
        <v>18.600000000000001</v>
      </c>
      <c r="D1061">
        <v>-3.0510368999999999E-2</v>
      </c>
      <c r="E1061">
        <v>1.782851001</v>
      </c>
    </row>
    <row r="1062" spans="1:5" x14ac:dyDescent="0.3">
      <c r="A1062" s="1">
        <v>43510.166666666657</v>
      </c>
      <c r="B1062" t="s">
        <v>4</v>
      </c>
      <c r="C1062">
        <v>17.899999999999999</v>
      </c>
      <c r="D1062">
        <v>-0.1101269575</v>
      </c>
      <c r="E1062">
        <v>1.742603812</v>
      </c>
    </row>
    <row r="1063" spans="1:5" x14ac:dyDescent="0.3">
      <c r="A1063" s="1">
        <v>43510.208333333343</v>
      </c>
      <c r="B1063" t="s">
        <v>4</v>
      </c>
      <c r="C1063">
        <v>18.600000000000001</v>
      </c>
      <c r="D1063">
        <v>0.29787960749999998</v>
      </c>
      <c r="E1063">
        <v>2.519468131</v>
      </c>
    </row>
    <row r="1064" spans="1:5" x14ac:dyDescent="0.3">
      <c r="A1064" s="1">
        <v>43510.25</v>
      </c>
      <c r="B1064" t="s">
        <v>4</v>
      </c>
      <c r="C1064">
        <v>17.670000000000002</v>
      </c>
      <c r="D1064">
        <v>0.14607030700000001</v>
      </c>
      <c r="E1064">
        <v>1.6949097849999999</v>
      </c>
    </row>
    <row r="1065" spans="1:5" x14ac:dyDescent="0.3">
      <c r="A1065" s="1">
        <v>43510.291666666657</v>
      </c>
      <c r="B1065" t="s">
        <v>4</v>
      </c>
      <c r="C1065">
        <v>17.399999999999999</v>
      </c>
      <c r="D1065">
        <v>4.56666025E-2</v>
      </c>
      <c r="E1065">
        <v>2.2548851609999998</v>
      </c>
    </row>
    <row r="1066" spans="1:5" x14ac:dyDescent="0.3">
      <c r="A1066" s="1">
        <v>43510.333333333343</v>
      </c>
      <c r="B1066" t="s">
        <v>4</v>
      </c>
      <c r="C1066">
        <v>18.84</v>
      </c>
      <c r="D1066">
        <v>0.32100617450000002</v>
      </c>
      <c r="E1066">
        <v>21.926879540000002</v>
      </c>
    </row>
    <row r="1067" spans="1:5" x14ac:dyDescent="0.3">
      <c r="A1067" s="1">
        <v>43510.375</v>
      </c>
      <c r="B1067" t="s">
        <v>4</v>
      </c>
      <c r="C1067">
        <v>21.6</v>
      </c>
      <c r="D1067">
        <v>0.62522413158333301</v>
      </c>
      <c r="E1067">
        <v>74.205153899999999</v>
      </c>
    </row>
    <row r="1068" spans="1:5" x14ac:dyDescent="0.3">
      <c r="A1068" s="1">
        <v>43510.416666666657</v>
      </c>
      <c r="B1068" t="s">
        <v>4</v>
      </c>
      <c r="C1068">
        <v>18.59</v>
      </c>
      <c r="D1068">
        <v>0.83810980425000003</v>
      </c>
      <c r="E1068">
        <v>154.67197279999999</v>
      </c>
    </row>
    <row r="1069" spans="1:5" x14ac:dyDescent="0.3">
      <c r="A1069" s="1">
        <v>43510.458333333343</v>
      </c>
      <c r="B1069" t="s">
        <v>4</v>
      </c>
      <c r="C1069">
        <v>18.05</v>
      </c>
      <c r="D1069">
        <v>1.18456692558333</v>
      </c>
      <c r="E1069">
        <v>131.04394429999999</v>
      </c>
    </row>
    <row r="1070" spans="1:5" x14ac:dyDescent="0.3">
      <c r="A1070" s="1">
        <v>43510.5</v>
      </c>
      <c r="B1070" t="s">
        <v>4</v>
      </c>
      <c r="C1070">
        <v>18.899999999999999</v>
      </c>
      <c r="D1070">
        <v>1.13490278583333</v>
      </c>
      <c r="E1070">
        <v>164.4751521</v>
      </c>
    </row>
    <row r="1071" spans="1:5" x14ac:dyDescent="0.3">
      <c r="A1071" s="1">
        <v>43510.541666666657</v>
      </c>
      <c r="B1071" t="s">
        <v>4</v>
      </c>
      <c r="C1071">
        <v>18.73</v>
      </c>
      <c r="D1071">
        <v>1.6294170586666701</v>
      </c>
      <c r="E1071">
        <v>242.0124366</v>
      </c>
    </row>
    <row r="1072" spans="1:5" x14ac:dyDescent="0.3">
      <c r="A1072" s="1">
        <v>43510.583333333343</v>
      </c>
      <c r="B1072" t="s">
        <v>4</v>
      </c>
      <c r="C1072">
        <v>15.2</v>
      </c>
      <c r="D1072">
        <v>1.9506669624999999</v>
      </c>
      <c r="E1072">
        <v>199.20642280000001</v>
      </c>
    </row>
    <row r="1073" spans="1:5" x14ac:dyDescent="0.3">
      <c r="A1073" s="1">
        <v>43510.625</v>
      </c>
      <c r="B1073" t="s">
        <v>4</v>
      </c>
      <c r="C1073">
        <v>17</v>
      </c>
      <c r="D1073">
        <v>1.50635747875</v>
      </c>
      <c r="E1073">
        <v>76.369886440000002</v>
      </c>
    </row>
    <row r="1074" spans="1:5" x14ac:dyDescent="0.3">
      <c r="A1074" s="1">
        <v>43510.666666666657</v>
      </c>
      <c r="B1074" t="s">
        <v>4</v>
      </c>
      <c r="C1074">
        <v>18.7</v>
      </c>
      <c r="D1074">
        <v>1.40807814566667</v>
      </c>
      <c r="E1074">
        <v>32.77267294</v>
      </c>
    </row>
    <row r="1075" spans="1:5" x14ac:dyDescent="0.3">
      <c r="A1075" s="1">
        <v>43510.708333333343</v>
      </c>
      <c r="B1075" t="s">
        <v>4</v>
      </c>
      <c r="C1075">
        <v>17.8</v>
      </c>
      <c r="D1075">
        <v>1.1805172127500001</v>
      </c>
      <c r="E1075">
        <v>1.667129861</v>
      </c>
    </row>
    <row r="1076" spans="1:5" x14ac:dyDescent="0.3">
      <c r="A1076" s="1">
        <v>43510.75</v>
      </c>
      <c r="B1076" t="s">
        <v>4</v>
      </c>
      <c r="C1076">
        <v>18.5</v>
      </c>
      <c r="D1076">
        <v>1.59878907733333</v>
      </c>
      <c r="E1076">
        <v>0.79729645299999996</v>
      </c>
    </row>
    <row r="1077" spans="1:5" x14ac:dyDescent="0.3">
      <c r="A1077" s="1">
        <v>43510.791666666657</v>
      </c>
      <c r="B1077" t="s">
        <v>4</v>
      </c>
      <c r="C1077">
        <v>20.2</v>
      </c>
      <c r="D1077">
        <v>1.8763003762499999</v>
      </c>
      <c r="E1077">
        <v>1.0870111330000001</v>
      </c>
    </row>
    <row r="1078" spans="1:5" x14ac:dyDescent="0.3">
      <c r="A1078" s="1">
        <v>43510.833333333343</v>
      </c>
      <c r="B1078" t="s">
        <v>4</v>
      </c>
      <c r="C1078">
        <v>18.600000000000001</v>
      </c>
      <c r="D1078">
        <v>1.5503885903333301</v>
      </c>
      <c r="E1078">
        <v>1.8468865640000001</v>
      </c>
    </row>
    <row r="1079" spans="1:5" x14ac:dyDescent="0.3">
      <c r="A1079" s="1">
        <v>43510.875</v>
      </c>
      <c r="B1079" t="s">
        <v>4</v>
      </c>
      <c r="C1079">
        <v>17.899999999999999</v>
      </c>
      <c r="D1079">
        <v>1.87475136458333</v>
      </c>
      <c r="E1079">
        <v>1.8046716700000001</v>
      </c>
    </row>
    <row r="1080" spans="1:5" x14ac:dyDescent="0.3">
      <c r="A1080" s="1">
        <v>43510.916666666657</v>
      </c>
      <c r="B1080" t="s">
        <v>4</v>
      </c>
      <c r="C1080">
        <v>18.7</v>
      </c>
      <c r="D1080">
        <v>2.0457271661666701</v>
      </c>
      <c r="E1080">
        <v>1.385423182</v>
      </c>
    </row>
    <row r="1081" spans="1:5" x14ac:dyDescent="0.3">
      <c r="A1081" s="1">
        <v>43510.958333333343</v>
      </c>
      <c r="B1081" t="s">
        <v>4</v>
      </c>
      <c r="C1081">
        <v>18.63</v>
      </c>
      <c r="D1081">
        <v>2.1899452140000002</v>
      </c>
      <c r="E1081">
        <v>2.214865986</v>
      </c>
    </row>
    <row r="1082" spans="1:5" x14ac:dyDescent="0.3">
      <c r="A1082" s="1">
        <v>43511</v>
      </c>
      <c r="B1082" t="s">
        <v>5</v>
      </c>
      <c r="C1082">
        <v>23.2</v>
      </c>
      <c r="D1082">
        <v>2.3401043859166699</v>
      </c>
      <c r="E1082">
        <v>3.0762539310000001</v>
      </c>
    </row>
    <row r="1083" spans="1:5" x14ac:dyDescent="0.3">
      <c r="A1083" s="1">
        <v>43511.041666666657</v>
      </c>
      <c r="B1083" t="s">
        <v>5</v>
      </c>
      <c r="C1083">
        <v>17.600000000000001</v>
      </c>
      <c r="D1083">
        <v>2.4813383105833302</v>
      </c>
      <c r="E1083">
        <v>3.240478328</v>
      </c>
    </row>
    <row r="1084" spans="1:5" x14ac:dyDescent="0.3">
      <c r="A1084" s="1">
        <v>43511.083333333343</v>
      </c>
      <c r="B1084" t="s">
        <v>5</v>
      </c>
      <c r="C1084">
        <v>16.899999999999999</v>
      </c>
      <c r="D1084">
        <v>2.5664958040000001</v>
      </c>
      <c r="E1084">
        <v>3.6855999970000002</v>
      </c>
    </row>
    <row r="1085" spans="1:5" x14ac:dyDescent="0.3">
      <c r="A1085" s="1">
        <v>43511.125</v>
      </c>
      <c r="B1085" t="s">
        <v>5</v>
      </c>
      <c r="C1085">
        <v>18.100000000000001</v>
      </c>
      <c r="D1085">
        <v>2.7037631123333301</v>
      </c>
      <c r="E1085">
        <v>3.934151543</v>
      </c>
    </row>
    <row r="1086" spans="1:5" x14ac:dyDescent="0.3">
      <c r="A1086" s="1">
        <v>43511.166666666657</v>
      </c>
      <c r="B1086" t="s">
        <v>5</v>
      </c>
      <c r="C1086">
        <v>18.2</v>
      </c>
      <c r="D1086">
        <v>2.55908437916667</v>
      </c>
      <c r="E1086">
        <v>4.383057741</v>
      </c>
    </row>
    <row r="1087" spans="1:5" x14ac:dyDescent="0.3">
      <c r="A1087" s="1">
        <v>43511.208333333343</v>
      </c>
      <c r="B1087" t="s">
        <v>5</v>
      </c>
      <c r="C1087">
        <v>17</v>
      </c>
      <c r="D1087">
        <v>2.3093892320833298</v>
      </c>
      <c r="E1087">
        <v>4.4328248410000004</v>
      </c>
    </row>
    <row r="1088" spans="1:5" x14ac:dyDescent="0.3">
      <c r="A1088" s="1">
        <v>43511.25</v>
      </c>
      <c r="B1088" t="s">
        <v>5</v>
      </c>
      <c r="C1088">
        <v>17.399999999999999</v>
      </c>
      <c r="D1088">
        <v>2.0948462318333299</v>
      </c>
      <c r="E1088">
        <v>3.7311976900000001</v>
      </c>
    </row>
    <row r="1089" spans="1:5" x14ac:dyDescent="0.3">
      <c r="A1089" s="1">
        <v>43511.291666666657</v>
      </c>
      <c r="B1089" t="s">
        <v>5</v>
      </c>
      <c r="C1089">
        <v>17.100000000000001</v>
      </c>
      <c r="D1089">
        <v>1.84971960741667</v>
      </c>
      <c r="E1089">
        <v>3.9935569819999999</v>
      </c>
    </row>
    <row r="1090" spans="1:5" x14ac:dyDescent="0.3">
      <c r="A1090" s="1">
        <v>43511.333333333343</v>
      </c>
      <c r="B1090" t="s">
        <v>5</v>
      </c>
      <c r="C1090">
        <v>20.399999999999999</v>
      </c>
      <c r="D1090">
        <v>1.67608963966667</v>
      </c>
      <c r="E1090">
        <v>20.847233280000001</v>
      </c>
    </row>
    <row r="1091" spans="1:5" x14ac:dyDescent="0.3">
      <c r="A1091" s="1">
        <v>43511.375</v>
      </c>
      <c r="B1091" t="s">
        <v>5</v>
      </c>
      <c r="C1091">
        <v>17.600000000000001</v>
      </c>
      <c r="D1091">
        <v>1.8322520885</v>
      </c>
      <c r="E1091">
        <v>66.720235029999998</v>
      </c>
    </row>
    <row r="1092" spans="1:5" x14ac:dyDescent="0.3">
      <c r="A1092" s="1">
        <v>43511.416666666657</v>
      </c>
      <c r="B1092" t="s">
        <v>5</v>
      </c>
      <c r="C1092">
        <v>16.8</v>
      </c>
      <c r="D1092">
        <v>1.9557565960833301</v>
      </c>
      <c r="E1092">
        <v>169.19685129999999</v>
      </c>
    </row>
    <row r="1093" spans="1:5" x14ac:dyDescent="0.3">
      <c r="A1093" s="1">
        <v>43511.458333333343</v>
      </c>
      <c r="B1093" t="s">
        <v>5</v>
      </c>
      <c r="C1093">
        <v>17.399999999999999</v>
      </c>
      <c r="D1093">
        <v>2.28749769308333</v>
      </c>
      <c r="E1093">
        <v>205.77845400000001</v>
      </c>
    </row>
    <row r="1094" spans="1:5" x14ac:dyDescent="0.3">
      <c r="A1094" s="1">
        <v>43511.5</v>
      </c>
      <c r="B1094" t="s">
        <v>5</v>
      </c>
      <c r="C1094">
        <v>15.7</v>
      </c>
      <c r="D1094">
        <v>2.1772269265833302</v>
      </c>
      <c r="E1094">
        <v>219.4511737</v>
      </c>
    </row>
    <row r="1095" spans="1:5" x14ac:dyDescent="0.3">
      <c r="A1095" s="1">
        <v>43511.541666666657</v>
      </c>
      <c r="B1095" t="s">
        <v>5</v>
      </c>
      <c r="C1095">
        <v>16.5</v>
      </c>
      <c r="D1095">
        <v>2.7468223885833298</v>
      </c>
      <c r="E1095">
        <v>260.52351119999997</v>
      </c>
    </row>
    <row r="1096" spans="1:5" x14ac:dyDescent="0.3">
      <c r="A1096" s="1">
        <v>43511.583333333343</v>
      </c>
      <c r="B1096" t="s">
        <v>5</v>
      </c>
      <c r="C1096">
        <v>15.32</v>
      </c>
      <c r="D1096">
        <v>3.5932642530833299</v>
      </c>
      <c r="E1096">
        <v>176.27959799999999</v>
      </c>
    </row>
    <row r="1097" spans="1:5" x14ac:dyDescent="0.3">
      <c r="A1097" s="1">
        <v>43511.625</v>
      </c>
      <c r="B1097" t="s">
        <v>5</v>
      </c>
      <c r="C1097">
        <v>16.2</v>
      </c>
      <c r="D1097">
        <v>3.3824017001666702</v>
      </c>
      <c r="E1097">
        <v>139.19039889999999</v>
      </c>
    </row>
    <row r="1098" spans="1:5" x14ac:dyDescent="0.3">
      <c r="A1098" s="1">
        <v>43511.666666666657</v>
      </c>
      <c r="B1098" t="s">
        <v>5</v>
      </c>
      <c r="C1098">
        <v>17.899999999999999</v>
      </c>
      <c r="D1098">
        <v>2.5233481601666701</v>
      </c>
      <c r="E1098">
        <v>31.20169211</v>
      </c>
    </row>
    <row r="1099" spans="1:5" x14ac:dyDescent="0.3">
      <c r="A1099" s="1">
        <v>43511.708333333343</v>
      </c>
      <c r="B1099" t="s">
        <v>5</v>
      </c>
      <c r="C1099">
        <v>16.7</v>
      </c>
      <c r="D1099">
        <v>2.011914113</v>
      </c>
      <c r="E1099">
        <v>2.4887423420000001</v>
      </c>
    </row>
    <row r="1100" spans="1:5" x14ac:dyDescent="0.3">
      <c r="A1100" s="1">
        <v>43511.75</v>
      </c>
      <c r="B1100" t="s">
        <v>5</v>
      </c>
      <c r="C1100">
        <v>18.29</v>
      </c>
      <c r="D1100">
        <v>1.9250532265</v>
      </c>
      <c r="E1100">
        <v>2.161138937</v>
      </c>
    </row>
    <row r="1101" spans="1:5" x14ac:dyDescent="0.3">
      <c r="A1101" s="1">
        <v>43511.791666666657</v>
      </c>
      <c r="B1101" t="s">
        <v>5</v>
      </c>
      <c r="C1101">
        <v>19</v>
      </c>
      <c r="D1101">
        <v>1.8608302786666699</v>
      </c>
      <c r="E1101">
        <v>2.0634557249999999</v>
      </c>
    </row>
    <row r="1102" spans="1:5" x14ac:dyDescent="0.3">
      <c r="A1102" s="1">
        <v>43511.833333333343</v>
      </c>
      <c r="B1102" t="s">
        <v>5</v>
      </c>
      <c r="C1102">
        <v>18.23</v>
      </c>
      <c r="D1102">
        <v>1.8569013908333301</v>
      </c>
      <c r="E1102">
        <v>1.8221768650000001</v>
      </c>
    </row>
    <row r="1103" spans="1:5" x14ac:dyDescent="0.3">
      <c r="A1103" s="1">
        <v>43511.875</v>
      </c>
      <c r="B1103" t="s">
        <v>5</v>
      </c>
      <c r="C1103">
        <v>18.47</v>
      </c>
      <c r="D1103">
        <v>1.84928261608333</v>
      </c>
      <c r="E1103">
        <v>1.8616566699999999</v>
      </c>
    </row>
    <row r="1104" spans="1:5" x14ac:dyDescent="0.3">
      <c r="A1104" s="1">
        <v>43511.916666666657</v>
      </c>
      <c r="B1104" t="s">
        <v>5</v>
      </c>
      <c r="C1104">
        <v>18</v>
      </c>
      <c r="D1104">
        <v>1.8411267792499999</v>
      </c>
      <c r="E1104">
        <v>1.545642381</v>
      </c>
    </row>
    <row r="1105" spans="1:5" x14ac:dyDescent="0.3">
      <c r="A1105" s="1">
        <v>43511.958333333343</v>
      </c>
      <c r="B1105" t="s">
        <v>5</v>
      </c>
      <c r="C1105">
        <v>18.600000000000001</v>
      </c>
      <c r="D1105">
        <v>1.79528443883333</v>
      </c>
      <c r="E1105">
        <v>2.0875151380000001</v>
      </c>
    </row>
    <row r="1106" spans="1:5" x14ac:dyDescent="0.3">
      <c r="A1106" s="1">
        <v>43512</v>
      </c>
      <c r="B1106" t="s">
        <v>6</v>
      </c>
      <c r="C1106">
        <v>16.2</v>
      </c>
      <c r="D1106">
        <v>1.7452449750833301</v>
      </c>
      <c r="E1106">
        <v>2.050885149</v>
      </c>
    </row>
    <row r="1107" spans="1:5" x14ac:dyDescent="0.3">
      <c r="A1107" s="1">
        <v>43512.041666666657</v>
      </c>
      <c r="B1107" t="s">
        <v>6</v>
      </c>
      <c r="C1107">
        <v>19.5</v>
      </c>
      <c r="D1107">
        <v>1.85354950616667</v>
      </c>
      <c r="E1107">
        <v>2.5842008019999998</v>
      </c>
    </row>
    <row r="1108" spans="1:5" x14ac:dyDescent="0.3">
      <c r="A1108" s="1">
        <v>43512.083333333343</v>
      </c>
      <c r="B1108" t="s">
        <v>6</v>
      </c>
      <c r="C1108">
        <v>17.37</v>
      </c>
      <c r="D1108">
        <v>2.1324541903333301</v>
      </c>
      <c r="E1108">
        <v>3.0294808820000001</v>
      </c>
    </row>
    <row r="1109" spans="1:5" x14ac:dyDescent="0.3">
      <c r="A1109" s="1">
        <v>43512.125</v>
      </c>
      <c r="B1109" t="s">
        <v>6</v>
      </c>
      <c r="C1109">
        <v>18.399999999999999</v>
      </c>
      <c r="D1109">
        <v>2.3427030514166698</v>
      </c>
      <c r="E1109">
        <v>3.8463667130000001</v>
      </c>
    </row>
    <row r="1110" spans="1:5" x14ac:dyDescent="0.3">
      <c r="A1110" s="1">
        <v>43512.166666666657</v>
      </c>
      <c r="B1110" t="s">
        <v>6</v>
      </c>
      <c r="C1110">
        <v>16.8</v>
      </c>
      <c r="D1110">
        <v>2.4328319329166699</v>
      </c>
      <c r="E1110">
        <v>3.969112661</v>
      </c>
    </row>
    <row r="1111" spans="1:5" x14ac:dyDescent="0.3">
      <c r="A1111" s="1">
        <v>43512.208333333343</v>
      </c>
      <c r="B1111" t="s">
        <v>6</v>
      </c>
      <c r="C1111">
        <v>17.7</v>
      </c>
      <c r="D1111">
        <v>2.38608705266667</v>
      </c>
      <c r="E1111">
        <v>4.2096553400000003</v>
      </c>
    </row>
    <row r="1112" spans="1:5" x14ac:dyDescent="0.3">
      <c r="A1112" s="1">
        <v>43512.25</v>
      </c>
      <c r="B1112" t="s">
        <v>6</v>
      </c>
      <c r="C1112">
        <v>18.399999999999999</v>
      </c>
      <c r="D1112">
        <v>2.30775075175</v>
      </c>
      <c r="E1112">
        <v>2.935777302</v>
      </c>
    </row>
    <row r="1113" spans="1:5" x14ac:dyDescent="0.3">
      <c r="A1113" s="1">
        <v>43512.291666666657</v>
      </c>
      <c r="B1113" t="s">
        <v>6</v>
      </c>
      <c r="C1113">
        <v>22</v>
      </c>
      <c r="D1113">
        <v>2.2349313595833298</v>
      </c>
      <c r="E1113">
        <v>6.5990474969999999</v>
      </c>
    </row>
    <row r="1114" spans="1:5" x14ac:dyDescent="0.3">
      <c r="A1114" s="1">
        <v>43512.333333333343</v>
      </c>
      <c r="B1114" t="s">
        <v>6</v>
      </c>
      <c r="C1114">
        <v>18.84</v>
      </c>
      <c r="D1114">
        <v>2.3147219441666702</v>
      </c>
      <c r="E1114">
        <v>83.870089590000006</v>
      </c>
    </row>
    <row r="1115" spans="1:5" x14ac:dyDescent="0.3">
      <c r="A1115" s="1">
        <v>43512.375</v>
      </c>
      <c r="B1115" t="s">
        <v>6</v>
      </c>
      <c r="C1115">
        <v>15.4</v>
      </c>
      <c r="D1115">
        <v>2.6636217151666699</v>
      </c>
      <c r="E1115">
        <v>152.00109169999999</v>
      </c>
    </row>
    <row r="1116" spans="1:5" x14ac:dyDescent="0.3">
      <c r="A1116" s="1">
        <v>43512.416666666657</v>
      </c>
      <c r="B1116" t="s">
        <v>6</v>
      </c>
      <c r="C1116">
        <v>14.3</v>
      </c>
      <c r="D1116">
        <v>3.48117304433333</v>
      </c>
      <c r="E1116">
        <v>265.03810470000002</v>
      </c>
    </row>
    <row r="1117" spans="1:5" x14ac:dyDescent="0.3">
      <c r="A1117" s="1">
        <v>43512.458333333343</v>
      </c>
      <c r="B1117" t="s">
        <v>6</v>
      </c>
      <c r="C1117">
        <v>16</v>
      </c>
      <c r="D1117">
        <v>4.5014640019999996</v>
      </c>
      <c r="E1117">
        <v>258.80201870000002</v>
      </c>
    </row>
    <row r="1118" spans="1:5" x14ac:dyDescent="0.3">
      <c r="A1118" s="1">
        <v>43512.5</v>
      </c>
      <c r="B1118" t="s">
        <v>6</v>
      </c>
      <c r="C1118">
        <v>14.04</v>
      </c>
      <c r="D1118">
        <v>5.31707933466667</v>
      </c>
      <c r="E1118">
        <v>289.46183489999999</v>
      </c>
    </row>
    <row r="1119" spans="1:5" x14ac:dyDescent="0.3">
      <c r="A1119" s="1">
        <v>43512.541666666657</v>
      </c>
      <c r="B1119" t="s">
        <v>6</v>
      </c>
      <c r="C1119">
        <v>17.5</v>
      </c>
      <c r="D1119">
        <v>6.4502332847500004</v>
      </c>
      <c r="E1119">
        <v>322.54212749999999</v>
      </c>
    </row>
    <row r="1120" spans="1:5" x14ac:dyDescent="0.3">
      <c r="A1120" s="1">
        <v>43512.583333333343</v>
      </c>
      <c r="B1120" t="s">
        <v>6</v>
      </c>
      <c r="C1120">
        <v>13.29</v>
      </c>
      <c r="D1120">
        <v>7.4353230137499997</v>
      </c>
      <c r="E1120">
        <v>246.6921696</v>
      </c>
    </row>
    <row r="1121" spans="1:5" x14ac:dyDescent="0.3">
      <c r="A1121" s="1">
        <v>43512.625</v>
      </c>
      <c r="B1121" t="s">
        <v>6</v>
      </c>
      <c r="C1121">
        <v>17.899999999999999</v>
      </c>
      <c r="D1121">
        <v>7.3453543050833296</v>
      </c>
      <c r="E1121">
        <v>152.50155609999999</v>
      </c>
    </row>
    <row r="1122" spans="1:5" x14ac:dyDescent="0.3">
      <c r="A1122" s="1">
        <v>43512.666666666657</v>
      </c>
      <c r="B1122" t="s">
        <v>6</v>
      </c>
      <c r="C1122">
        <v>14.59</v>
      </c>
      <c r="D1122">
        <v>7.1700922964166702</v>
      </c>
      <c r="E1122">
        <v>51.9864003</v>
      </c>
    </row>
    <row r="1123" spans="1:5" x14ac:dyDescent="0.3">
      <c r="A1123" s="1">
        <v>43512.708333333343</v>
      </c>
      <c r="B1123" t="s">
        <v>6</v>
      </c>
      <c r="C1123">
        <v>15.2</v>
      </c>
      <c r="D1123">
        <v>6.7891871322500004</v>
      </c>
      <c r="E1123">
        <v>2.1109124549999998</v>
      </c>
    </row>
    <row r="1124" spans="1:5" x14ac:dyDescent="0.3">
      <c r="A1124" s="1">
        <v>43512.75</v>
      </c>
      <c r="B1124" t="s">
        <v>6</v>
      </c>
      <c r="C1124">
        <v>14.7</v>
      </c>
      <c r="D1124">
        <v>6.2782699229166701</v>
      </c>
      <c r="E1124">
        <v>0.18378921500000001</v>
      </c>
    </row>
    <row r="1125" spans="1:5" x14ac:dyDescent="0.3">
      <c r="A1125" s="1">
        <v>43512.791666666657</v>
      </c>
      <c r="B1125" t="s">
        <v>6</v>
      </c>
      <c r="C1125">
        <v>16.7</v>
      </c>
      <c r="D1125">
        <v>5.9659704289166697</v>
      </c>
      <c r="E1125">
        <v>0</v>
      </c>
    </row>
    <row r="1126" spans="1:5" x14ac:dyDescent="0.3">
      <c r="A1126" s="1">
        <v>43512.833333333343</v>
      </c>
      <c r="B1126" t="s">
        <v>6</v>
      </c>
      <c r="C1126">
        <v>16.2</v>
      </c>
      <c r="D1126">
        <v>5.6195046069166699</v>
      </c>
      <c r="E1126">
        <v>7.5102399999999998E-4</v>
      </c>
    </row>
    <row r="1127" spans="1:5" x14ac:dyDescent="0.3">
      <c r="A1127" s="1">
        <v>43512.875</v>
      </c>
      <c r="B1127" t="s">
        <v>6</v>
      </c>
      <c r="C1127">
        <v>17</v>
      </c>
      <c r="D1127">
        <v>5.19411073033333</v>
      </c>
      <c r="E1127">
        <v>3.4896839999999998E-2</v>
      </c>
    </row>
    <row r="1128" spans="1:5" x14ac:dyDescent="0.3">
      <c r="A1128" s="1">
        <v>43512.916666666657</v>
      </c>
      <c r="B1128" t="s">
        <v>6</v>
      </c>
      <c r="C1128">
        <v>16.899999999999999</v>
      </c>
      <c r="D1128">
        <v>4.62868193383333</v>
      </c>
      <c r="E1128">
        <v>9.2822505E-2</v>
      </c>
    </row>
    <row r="1129" spans="1:5" x14ac:dyDescent="0.3">
      <c r="A1129" s="1">
        <v>43512.958333333343</v>
      </c>
      <c r="B1129" t="s">
        <v>6</v>
      </c>
      <c r="C1129">
        <v>17.8</v>
      </c>
      <c r="D1129">
        <v>3.7140247462499998</v>
      </c>
      <c r="E1129">
        <v>0.49032726399999998</v>
      </c>
    </row>
    <row r="1130" spans="1:5" x14ac:dyDescent="0.3">
      <c r="A1130" s="1">
        <v>43513</v>
      </c>
      <c r="B1130" t="s">
        <v>7</v>
      </c>
      <c r="C1130">
        <v>18.399999999999999</v>
      </c>
      <c r="D1130">
        <v>3.0330585276666699</v>
      </c>
      <c r="E1130">
        <v>0.97424348699999996</v>
      </c>
    </row>
    <row r="1131" spans="1:5" x14ac:dyDescent="0.3">
      <c r="A1131" s="1">
        <v>43513.041666666657</v>
      </c>
      <c r="B1131" t="s">
        <v>7</v>
      </c>
      <c r="C1131">
        <v>17</v>
      </c>
      <c r="D1131">
        <v>2.47930067275</v>
      </c>
      <c r="E1131">
        <v>0.92938600599999999</v>
      </c>
    </row>
    <row r="1132" spans="1:5" x14ac:dyDescent="0.3">
      <c r="A1132" s="1">
        <v>43513.083333333343</v>
      </c>
      <c r="B1132" t="s">
        <v>7</v>
      </c>
      <c r="C1132">
        <v>17.399999999999999</v>
      </c>
      <c r="D1132">
        <v>2.0408198438333298</v>
      </c>
      <c r="E1132">
        <v>0.73110647100000004</v>
      </c>
    </row>
    <row r="1133" spans="1:5" x14ac:dyDescent="0.3">
      <c r="A1133" s="1">
        <v>43513.125</v>
      </c>
      <c r="B1133" t="s">
        <v>7</v>
      </c>
      <c r="C1133">
        <v>18.600000000000001</v>
      </c>
      <c r="D1133">
        <v>1.4876758940833299</v>
      </c>
      <c r="E1133">
        <v>1.5934461520000001</v>
      </c>
    </row>
    <row r="1134" spans="1:5" x14ac:dyDescent="0.3">
      <c r="A1134" s="1">
        <v>43513.166666666657</v>
      </c>
      <c r="B1134" t="s">
        <v>7</v>
      </c>
      <c r="C1134">
        <v>18.600000000000001</v>
      </c>
      <c r="D1134">
        <v>1.1297139027500001</v>
      </c>
      <c r="E1134">
        <v>1.7373313669999999</v>
      </c>
    </row>
    <row r="1135" spans="1:5" x14ac:dyDescent="0.3">
      <c r="A1135" s="1">
        <v>43513.208333333343</v>
      </c>
      <c r="B1135" t="s">
        <v>7</v>
      </c>
      <c r="C1135">
        <v>17.7</v>
      </c>
      <c r="D1135">
        <v>0.74471193866666696</v>
      </c>
      <c r="E1135">
        <v>1.7305364830000001</v>
      </c>
    </row>
    <row r="1136" spans="1:5" x14ac:dyDescent="0.3">
      <c r="A1136" s="1">
        <v>43513.25</v>
      </c>
      <c r="B1136" t="s">
        <v>7</v>
      </c>
      <c r="C1136">
        <v>20.3</v>
      </c>
      <c r="D1136">
        <v>0.36706060800000001</v>
      </c>
      <c r="E1136">
        <v>1.3590079079999999</v>
      </c>
    </row>
    <row r="1137" spans="1:5" x14ac:dyDescent="0.3">
      <c r="A1137" s="1">
        <v>43513.291666666657</v>
      </c>
      <c r="B1137" t="s">
        <v>7</v>
      </c>
      <c r="C1137">
        <v>20.100000000000001</v>
      </c>
      <c r="D1137">
        <v>2.7217058249999999E-2</v>
      </c>
      <c r="E1137">
        <v>6.6593088209999998</v>
      </c>
    </row>
    <row r="1138" spans="1:5" x14ac:dyDescent="0.3">
      <c r="A1138" s="1">
        <v>43513.333333333343</v>
      </c>
      <c r="B1138" t="s">
        <v>7</v>
      </c>
      <c r="C1138">
        <v>20.100000000000001</v>
      </c>
      <c r="D1138">
        <v>-0.211285082166667</v>
      </c>
      <c r="E1138">
        <v>64.217802699999993</v>
      </c>
    </row>
    <row r="1139" spans="1:5" x14ac:dyDescent="0.3">
      <c r="A1139" s="1">
        <v>43513.375</v>
      </c>
      <c r="B1139" t="s">
        <v>7</v>
      </c>
      <c r="C1139">
        <v>17.600000000000001</v>
      </c>
      <c r="D1139">
        <v>0.25516074374999997</v>
      </c>
      <c r="E1139">
        <v>168.75383389999999</v>
      </c>
    </row>
    <row r="1140" spans="1:5" x14ac:dyDescent="0.3">
      <c r="A1140" s="1">
        <v>43513.416666666657</v>
      </c>
      <c r="B1140" t="s">
        <v>7</v>
      </c>
      <c r="C1140">
        <v>17.899999999999999</v>
      </c>
      <c r="D1140">
        <v>1.13909564408333</v>
      </c>
      <c r="E1140">
        <v>260.2011918</v>
      </c>
    </row>
    <row r="1141" spans="1:5" x14ac:dyDescent="0.3">
      <c r="A1141" s="1">
        <v>43513.458333333343</v>
      </c>
      <c r="B1141" t="s">
        <v>7</v>
      </c>
      <c r="C1141">
        <v>22.4</v>
      </c>
      <c r="D1141">
        <v>1.8487306623333299</v>
      </c>
      <c r="E1141">
        <v>310.66516780000001</v>
      </c>
    </row>
    <row r="1142" spans="1:5" x14ac:dyDescent="0.3">
      <c r="A1142" s="1">
        <v>43513.5</v>
      </c>
      <c r="B1142" t="s">
        <v>7</v>
      </c>
      <c r="C1142">
        <v>20.7</v>
      </c>
      <c r="D1142">
        <v>2.4392436160000002</v>
      </c>
      <c r="E1142">
        <v>337.21353440000001</v>
      </c>
    </row>
    <row r="1143" spans="1:5" x14ac:dyDescent="0.3">
      <c r="A1143" s="1">
        <v>43513.541666666657</v>
      </c>
      <c r="B1143" t="s">
        <v>7</v>
      </c>
      <c r="C1143">
        <v>15.61</v>
      </c>
      <c r="D1143">
        <v>3.0310260186666702</v>
      </c>
      <c r="E1143">
        <v>305.65208949999999</v>
      </c>
    </row>
    <row r="1144" spans="1:5" x14ac:dyDescent="0.3">
      <c r="A1144" s="1">
        <v>43513.583333333343</v>
      </c>
      <c r="B1144" t="s">
        <v>7</v>
      </c>
      <c r="C1144">
        <v>15.32</v>
      </c>
      <c r="D1144">
        <v>3.4288291676666698</v>
      </c>
      <c r="E1144">
        <v>264.29891400000002</v>
      </c>
    </row>
    <row r="1145" spans="1:5" x14ac:dyDescent="0.3">
      <c r="A1145" s="1">
        <v>43513.625</v>
      </c>
      <c r="B1145" t="s">
        <v>7</v>
      </c>
      <c r="C1145">
        <v>20</v>
      </c>
      <c r="D1145">
        <v>3.3634420836666701</v>
      </c>
      <c r="E1145">
        <v>149.19136660000001</v>
      </c>
    </row>
    <row r="1146" spans="1:5" x14ac:dyDescent="0.3">
      <c r="A1146" s="1">
        <v>43513.666666666657</v>
      </c>
      <c r="B1146" t="s">
        <v>7</v>
      </c>
      <c r="C1146">
        <v>20.3</v>
      </c>
      <c r="D1146">
        <v>2.9026469571666702</v>
      </c>
      <c r="E1146">
        <v>57.051520250000003</v>
      </c>
    </row>
    <row r="1147" spans="1:5" x14ac:dyDescent="0.3">
      <c r="A1147" s="1">
        <v>43513.708333333343</v>
      </c>
      <c r="B1147" t="s">
        <v>7</v>
      </c>
      <c r="C1147">
        <v>20.399999999999999</v>
      </c>
      <c r="D1147">
        <v>1.95344318725</v>
      </c>
      <c r="E1147">
        <v>3.1332980159999999</v>
      </c>
    </row>
    <row r="1148" spans="1:5" x14ac:dyDescent="0.3">
      <c r="A1148" s="1">
        <v>43513.75</v>
      </c>
      <c r="B1148" t="s">
        <v>7</v>
      </c>
      <c r="C1148">
        <v>20.100000000000001</v>
      </c>
      <c r="D1148">
        <v>1.18992794041667</v>
      </c>
      <c r="E1148">
        <v>0.97340868899999999</v>
      </c>
    </row>
    <row r="1149" spans="1:5" x14ac:dyDescent="0.3">
      <c r="A1149" s="1">
        <v>43513.791666666657</v>
      </c>
      <c r="B1149" t="s">
        <v>7</v>
      </c>
      <c r="C1149">
        <v>18.600000000000001</v>
      </c>
      <c r="D1149">
        <v>0.101070707583333</v>
      </c>
      <c r="E1149">
        <v>0.69693204099999995</v>
      </c>
    </row>
    <row r="1150" spans="1:5" x14ac:dyDescent="0.3">
      <c r="A1150" s="1">
        <v>43513.833333333343</v>
      </c>
      <c r="B1150" t="s">
        <v>7</v>
      </c>
      <c r="C1150">
        <v>20.23</v>
      </c>
      <c r="D1150">
        <v>-0.595125817</v>
      </c>
      <c r="E1150">
        <v>0.98771721899999998</v>
      </c>
    </row>
    <row r="1151" spans="1:5" x14ac:dyDescent="0.3">
      <c r="A1151" s="1">
        <v>43513.875</v>
      </c>
      <c r="B1151" t="s">
        <v>7</v>
      </c>
      <c r="C1151">
        <v>19.5</v>
      </c>
      <c r="D1151">
        <v>-1.0620778738333301</v>
      </c>
      <c r="E1151">
        <v>1.223789212</v>
      </c>
    </row>
    <row r="1152" spans="1:5" x14ac:dyDescent="0.3">
      <c r="A1152" s="1">
        <v>43513.916666666657</v>
      </c>
      <c r="B1152" t="s">
        <v>7</v>
      </c>
      <c r="C1152">
        <v>20.3</v>
      </c>
      <c r="D1152">
        <v>-1.6985300453333301</v>
      </c>
      <c r="E1152">
        <v>0.97554788000000003</v>
      </c>
    </row>
    <row r="1153" spans="1:5" x14ac:dyDescent="0.3">
      <c r="A1153" s="1">
        <v>43513.958333333343</v>
      </c>
      <c r="B1153" t="s">
        <v>7</v>
      </c>
      <c r="C1153">
        <v>22.9</v>
      </c>
      <c r="D1153">
        <v>-2.1526465577499998</v>
      </c>
      <c r="E1153">
        <v>0.74071662699999996</v>
      </c>
    </row>
    <row r="1154" spans="1:5" x14ac:dyDescent="0.3">
      <c r="A1154" s="1">
        <v>43514</v>
      </c>
      <c r="B1154" t="s">
        <v>8</v>
      </c>
      <c r="C1154">
        <v>23.9</v>
      </c>
      <c r="D1154">
        <v>-2.22736217633333</v>
      </c>
      <c r="E1154">
        <v>0.61880361100000003</v>
      </c>
    </row>
    <row r="1155" spans="1:5" x14ac:dyDescent="0.3">
      <c r="A1155" s="1">
        <v>43514.041666666657</v>
      </c>
      <c r="B1155" t="s">
        <v>8</v>
      </c>
      <c r="C1155">
        <v>19.8</v>
      </c>
      <c r="D1155">
        <v>-2.1010001317500002</v>
      </c>
      <c r="E1155">
        <v>0.61298909499999998</v>
      </c>
    </row>
    <row r="1156" spans="1:5" x14ac:dyDescent="0.3">
      <c r="A1156" s="1">
        <v>43514.083333333343</v>
      </c>
      <c r="B1156" t="s">
        <v>8</v>
      </c>
      <c r="C1156">
        <v>21.1</v>
      </c>
      <c r="D1156">
        <v>-2.53748679258333</v>
      </c>
      <c r="E1156">
        <v>1.4534039000000001</v>
      </c>
    </row>
    <row r="1157" spans="1:5" x14ac:dyDescent="0.3">
      <c r="A1157" s="1">
        <v>43514.125</v>
      </c>
      <c r="B1157" t="s">
        <v>8</v>
      </c>
      <c r="C1157">
        <v>21.1</v>
      </c>
      <c r="D1157">
        <v>-2.83829755216667</v>
      </c>
      <c r="E1157">
        <v>2.645542367</v>
      </c>
    </row>
    <row r="1158" spans="1:5" x14ac:dyDescent="0.3">
      <c r="A1158" s="1">
        <v>43514.166666666657</v>
      </c>
      <c r="B1158" t="s">
        <v>8</v>
      </c>
      <c r="C1158">
        <v>19.3</v>
      </c>
      <c r="D1158">
        <v>-2.95361077425</v>
      </c>
      <c r="E1158">
        <v>3.0014112060000002</v>
      </c>
    </row>
    <row r="1159" spans="1:5" x14ac:dyDescent="0.3">
      <c r="A1159" s="1">
        <v>43514.208333333343</v>
      </c>
      <c r="B1159" t="s">
        <v>8</v>
      </c>
      <c r="C1159">
        <v>21.3</v>
      </c>
      <c r="D1159">
        <v>-3.01876228725</v>
      </c>
      <c r="E1159">
        <v>2.4249858780000002</v>
      </c>
    </row>
    <row r="1160" spans="1:5" x14ac:dyDescent="0.3">
      <c r="A1160" s="1">
        <v>43514.25</v>
      </c>
      <c r="B1160" t="s">
        <v>8</v>
      </c>
      <c r="C1160">
        <v>22.5</v>
      </c>
      <c r="D1160">
        <v>-3.5662478172499998</v>
      </c>
      <c r="E1160">
        <v>2.175554805</v>
      </c>
    </row>
    <row r="1161" spans="1:5" x14ac:dyDescent="0.3">
      <c r="A1161" s="1">
        <v>43514.291666666657</v>
      </c>
      <c r="B1161" t="s">
        <v>8</v>
      </c>
      <c r="C1161">
        <v>23.7</v>
      </c>
      <c r="D1161">
        <v>-3.2472096508333301</v>
      </c>
      <c r="E1161">
        <v>5.1471756390000003</v>
      </c>
    </row>
    <row r="1162" spans="1:5" x14ac:dyDescent="0.3">
      <c r="A1162" s="1">
        <v>43514.333333333343</v>
      </c>
      <c r="B1162" t="s">
        <v>8</v>
      </c>
      <c r="C1162">
        <v>24.5</v>
      </c>
      <c r="D1162">
        <v>-3.2948362200000001</v>
      </c>
      <c r="E1162">
        <v>64.979593080000001</v>
      </c>
    </row>
    <row r="1163" spans="1:5" x14ac:dyDescent="0.3">
      <c r="A1163" s="1">
        <v>43514.375</v>
      </c>
      <c r="B1163" t="s">
        <v>8</v>
      </c>
      <c r="C1163">
        <v>16.899999999999999</v>
      </c>
      <c r="D1163">
        <v>-2.41668129708333</v>
      </c>
      <c r="E1163">
        <v>174.026985</v>
      </c>
    </row>
    <row r="1164" spans="1:5" x14ac:dyDescent="0.3">
      <c r="A1164" s="1">
        <v>43514.416666666657</v>
      </c>
      <c r="B1164" t="s">
        <v>8</v>
      </c>
      <c r="C1164">
        <v>19</v>
      </c>
      <c r="D1164">
        <v>-1.30836764041667</v>
      </c>
      <c r="E1164">
        <v>263.14408220000001</v>
      </c>
    </row>
    <row r="1165" spans="1:5" x14ac:dyDescent="0.3">
      <c r="A1165" s="1">
        <v>43514.458333333343</v>
      </c>
      <c r="B1165" t="s">
        <v>8</v>
      </c>
      <c r="C1165">
        <v>15.9</v>
      </c>
      <c r="D1165">
        <v>-0.13488769325</v>
      </c>
      <c r="E1165">
        <v>240.99145340000001</v>
      </c>
    </row>
    <row r="1166" spans="1:5" x14ac:dyDescent="0.3">
      <c r="A1166" s="1">
        <v>43514.5</v>
      </c>
      <c r="B1166" t="s">
        <v>8</v>
      </c>
      <c r="C1166">
        <v>18.5</v>
      </c>
      <c r="D1166">
        <v>1.3318260524166701</v>
      </c>
      <c r="E1166">
        <v>338.52154250000001</v>
      </c>
    </row>
    <row r="1167" spans="1:5" x14ac:dyDescent="0.3">
      <c r="A1167" s="1">
        <v>43514.541666666657</v>
      </c>
      <c r="B1167" t="s">
        <v>8</v>
      </c>
      <c r="C1167">
        <v>16.7</v>
      </c>
      <c r="D1167">
        <v>2.30469785925</v>
      </c>
      <c r="E1167">
        <v>313.8478781</v>
      </c>
    </row>
    <row r="1168" spans="1:5" x14ac:dyDescent="0.3">
      <c r="A1168" s="1">
        <v>43514.583333333343</v>
      </c>
      <c r="B1168" t="s">
        <v>8</v>
      </c>
      <c r="C1168">
        <v>19</v>
      </c>
      <c r="D1168">
        <v>2.4919238191666699</v>
      </c>
      <c r="E1168">
        <v>154.87623500000001</v>
      </c>
    </row>
    <row r="1169" spans="1:5" x14ac:dyDescent="0.3">
      <c r="A1169" s="1">
        <v>43514.625</v>
      </c>
      <c r="B1169" t="s">
        <v>8</v>
      </c>
      <c r="C1169">
        <v>16.41</v>
      </c>
      <c r="D1169">
        <v>2.5604424556666698</v>
      </c>
      <c r="E1169">
        <v>125.4982942</v>
      </c>
    </row>
    <row r="1170" spans="1:5" x14ac:dyDescent="0.3">
      <c r="A1170" s="1">
        <v>43514.666666666657</v>
      </c>
      <c r="B1170" t="s">
        <v>8</v>
      </c>
      <c r="C1170">
        <v>17.100000000000001</v>
      </c>
      <c r="D1170">
        <v>2.30480573283333</v>
      </c>
      <c r="E1170">
        <v>54.016737259999999</v>
      </c>
    </row>
    <row r="1171" spans="1:5" x14ac:dyDescent="0.3">
      <c r="A1171" s="1">
        <v>43514.708333333343</v>
      </c>
      <c r="B1171" t="s">
        <v>8</v>
      </c>
      <c r="C1171">
        <v>20.2</v>
      </c>
      <c r="D1171">
        <v>1.34408252591667</v>
      </c>
      <c r="E1171">
        <v>3.4413431719999998</v>
      </c>
    </row>
    <row r="1172" spans="1:5" x14ac:dyDescent="0.3">
      <c r="A1172" s="1">
        <v>43514.75</v>
      </c>
      <c r="B1172" t="s">
        <v>8</v>
      </c>
      <c r="C1172">
        <v>18.29</v>
      </c>
      <c r="D1172">
        <v>0.693997271333333</v>
      </c>
      <c r="E1172">
        <v>0.83115294500000003</v>
      </c>
    </row>
    <row r="1173" spans="1:5" x14ac:dyDescent="0.3">
      <c r="A1173" s="1">
        <v>43514.791666666657</v>
      </c>
      <c r="B1173" t="s">
        <v>8</v>
      </c>
      <c r="C1173">
        <v>19.3</v>
      </c>
      <c r="D1173">
        <v>1.27335368725</v>
      </c>
      <c r="E1173">
        <v>0.94483407500000005</v>
      </c>
    </row>
    <row r="1174" spans="1:5" x14ac:dyDescent="0.3">
      <c r="A1174" s="1">
        <v>43514.833333333343</v>
      </c>
      <c r="B1174" t="s">
        <v>8</v>
      </c>
      <c r="C1174">
        <v>22.1</v>
      </c>
      <c r="D1174">
        <v>1.4372540490833301</v>
      </c>
      <c r="E1174">
        <v>1.002491899</v>
      </c>
    </row>
    <row r="1175" spans="1:5" x14ac:dyDescent="0.3">
      <c r="A1175" s="1">
        <v>43514.875</v>
      </c>
      <c r="B1175" t="s">
        <v>8</v>
      </c>
      <c r="C1175">
        <v>18.5</v>
      </c>
      <c r="D1175">
        <v>1.02984407241667</v>
      </c>
      <c r="E1175">
        <v>0.127175119</v>
      </c>
    </row>
    <row r="1176" spans="1:5" x14ac:dyDescent="0.3">
      <c r="A1176" s="1">
        <v>43514.916666666657</v>
      </c>
      <c r="B1176" t="s">
        <v>8</v>
      </c>
      <c r="C1176">
        <v>20.399999999999999</v>
      </c>
      <c r="D1176">
        <v>0.59404077016666701</v>
      </c>
      <c r="E1176">
        <v>0.31541761099999999</v>
      </c>
    </row>
    <row r="1177" spans="1:5" x14ac:dyDescent="0.3">
      <c r="A1177" s="1">
        <v>43514.958333333343</v>
      </c>
      <c r="B1177" t="s">
        <v>8</v>
      </c>
      <c r="C1177">
        <v>18</v>
      </c>
      <c r="D1177">
        <v>0.28305774566666703</v>
      </c>
      <c r="E1177">
        <v>0.16515808000000001</v>
      </c>
    </row>
    <row r="1178" spans="1:5" x14ac:dyDescent="0.3">
      <c r="A1178" s="1">
        <v>43515</v>
      </c>
      <c r="B1178" t="s">
        <v>2</v>
      </c>
      <c r="C1178">
        <v>18.3</v>
      </c>
      <c r="D1178">
        <v>0.95781304741666695</v>
      </c>
      <c r="E1178">
        <v>0.684922488</v>
      </c>
    </row>
    <row r="1179" spans="1:5" x14ac:dyDescent="0.3">
      <c r="A1179" s="1">
        <v>43515.041666666657</v>
      </c>
      <c r="B1179" t="s">
        <v>2</v>
      </c>
      <c r="C1179">
        <v>18.100000000000001</v>
      </c>
      <c r="D1179">
        <v>1.46652487583333</v>
      </c>
      <c r="E1179">
        <v>1.772900414</v>
      </c>
    </row>
    <row r="1180" spans="1:5" x14ac:dyDescent="0.3">
      <c r="A1180" s="1">
        <v>43515.083333333343</v>
      </c>
      <c r="B1180" t="s">
        <v>2</v>
      </c>
      <c r="C1180">
        <v>20.399999999999999</v>
      </c>
      <c r="D1180">
        <v>1.7666870569166699</v>
      </c>
      <c r="E1180">
        <v>2.3376697360000001</v>
      </c>
    </row>
    <row r="1181" spans="1:5" x14ac:dyDescent="0.3">
      <c r="A1181" s="1">
        <v>43515.125</v>
      </c>
      <c r="B1181" t="s">
        <v>2</v>
      </c>
      <c r="C1181">
        <v>17</v>
      </c>
      <c r="D1181">
        <v>1.8602208197500001</v>
      </c>
      <c r="E1181">
        <v>2.281346627</v>
      </c>
    </row>
    <row r="1182" spans="1:5" x14ac:dyDescent="0.3">
      <c r="A1182" s="1">
        <v>43515.166666666657</v>
      </c>
      <c r="B1182" t="s">
        <v>2</v>
      </c>
      <c r="C1182">
        <v>17.399999999999999</v>
      </c>
      <c r="D1182">
        <v>1.9201562292500001</v>
      </c>
      <c r="E1182">
        <v>2.191249934</v>
      </c>
    </row>
    <row r="1183" spans="1:5" x14ac:dyDescent="0.3">
      <c r="A1183" s="1">
        <v>43515.208333333343</v>
      </c>
      <c r="B1183" t="s">
        <v>2</v>
      </c>
      <c r="C1183">
        <v>17</v>
      </c>
      <c r="D1183">
        <v>2.3823451910000002</v>
      </c>
      <c r="E1183">
        <v>2.274244693</v>
      </c>
    </row>
    <row r="1184" spans="1:5" x14ac:dyDescent="0.3">
      <c r="A1184" s="1">
        <v>43515.25</v>
      </c>
      <c r="B1184" t="s">
        <v>2</v>
      </c>
      <c r="C1184">
        <v>16.8</v>
      </c>
      <c r="D1184">
        <v>2.5697426756666699</v>
      </c>
      <c r="E1184">
        <v>1.830513375</v>
      </c>
    </row>
    <row r="1185" spans="1:5" x14ac:dyDescent="0.3">
      <c r="A1185" s="1">
        <v>43515.291666666657</v>
      </c>
      <c r="B1185" t="s">
        <v>2</v>
      </c>
      <c r="C1185">
        <v>18.8</v>
      </c>
      <c r="D1185">
        <v>2.57984776441667</v>
      </c>
      <c r="E1185">
        <v>3.4697508539999999</v>
      </c>
    </row>
    <row r="1186" spans="1:5" x14ac:dyDescent="0.3">
      <c r="A1186" s="1">
        <v>43515.333333333343</v>
      </c>
      <c r="B1186" t="s">
        <v>2</v>
      </c>
      <c r="C1186">
        <v>18.3</v>
      </c>
      <c r="D1186">
        <v>2.5526883113333301</v>
      </c>
      <c r="E1186">
        <v>14.141083009999999</v>
      </c>
    </row>
    <row r="1187" spans="1:5" x14ac:dyDescent="0.3">
      <c r="A1187" s="1">
        <v>43515.375</v>
      </c>
      <c r="B1187" t="s">
        <v>2</v>
      </c>
      <c r="C1187">
        <v>17.2</v>
      </c>
      <c r="D1187">
        <v>2.5079944088333299</v>
      </c>
      <c r="E1187">
        <v>40.57701299</v>
      </c>
    </row>
    <row r="1188" spans="1:5" x14ac:dyDescent="0.3">
      <c r="A1188" s="1">
        <v>43515.416666666657</v>
      </c>
      <c r="B1188" t="s">
        <v>2</v>
      </c>
      <c r="C1188">
        <v>19.100000000000001</v>
      </c>
      <c r="D1188">
        <v>2.52553161983333</v>
      </c>
      <c r="E1188">
        <v>63.87320278</v>
      </c>
    </row>
    <row r="1189" spans="1:5" x14ac:dyDescent="0.3">
      <c r="A1189" s="1">
        <v>43515.458333333343</v>
      </c>
      <c r="B1189" t="s">
        <v>2</v>
      </c>
      <c r="C1189">
        <v>15.98</v>
      </c>
      <c r="D1189">
        <v>2.5176858991666702</v>
      </c>
      <c r="E1189">
        <v>72.487319159999998</v>
      </c>
    </row>
    <row r="1190" spans="1:5" x14ac:dyDescent="0.3">
      <c r="A1190" s="1">
        <v>43515.5</v>
      </c>
      <c r="B1190" t="s">
        <v>2</v>
      </c>
      <c r="C1190">
        <v>17.100000000000001</v>
      </c>
      <c r="D1190">
        <v>2.4388623220833301</v>
      </c>
      <c r="E1190">
        <v>74.748783639999999</v>
      </c>
    </row>
    <row r="1191" spans="1:5" x14ac:dyDescent="0.3">
      <c r="A1191" s="1">
        <v>43515.541666666657</v>
      </c>
      <c r="B1191" t="s">
        <v>2</v>
      </c>
      <c r="C1191">
        <v>18.600000000000001</v>
      </c>
      <c r="D1191">
        <v>2.73258206908333</v>
      </c>
      <c r="E1191">
        <v>90.739160200000001</v>
      </c>
    </row>
    <row r="1192" spans="1:5" x14ac:dyDescent="0.3">
      <c r="A1192" s="1">
        <v>43515.583333333343</v>
      </c>
      <c r="B1192" t="s">
        <v>2</v>
      </c>
      <c r="C1192">
        <v>18.8</v>
      </c>
      <c r="D1192">
        <v>2.9957910908333298</v>
      </c>
      <c r="E1192">
        <v>95.936369200000001</v>
      </c>
    </row>
    <row r="1193" spans="1:5" x14ac:dyDescent="0.3">
      <c r="A1193" s="1">
        <v>43515.625</v>
      </c>
      <c r="B1193" t="s">
        <v>2</v>
      </c>
      <c r="C1193">
        <v>17.2</v>
      </c>
      <c r="D1193">
        <v>2.9244232971666699</v>
      </c>
      <c r="E1193">
        <v>37.982312100000001</v>
      </c>
    </row>
    <row r="1194" spans="1:5" x14ac:dyDescent="0.3">
      <c r="A1194" s="1">
        <v>43515.666666666657</v>
      </c>
      <c r="B1194" t="s">
        <v>2</v>
      </c>
      <c r="C1194">
        <v>16.899999999999999</v>
      </c>
      <c r="D1194">
        <v>2.7698058268333301</v>
      </c>
      <c r="E1194">
        <v>23.237627870000001</v>
      </c>
    </row>
    <row r="1195" spans="1:5" x14ac:dyDescent="0.3">
      <c r="A1195" s="1">
        <v>43515.708333333343</v>
      </c>
      <c r="B1195" t="s">
        <v>2</v>
      </c>
      <c r="C1195">
        <v>16.600000000000001</v>
      </c>
      <c r="D1195">
        <v>2.51174860483333</v>
      </c>
      <c r="E1195">
        <v>1.926957461</v>
      </c>
    </row>
    <row r="1196" spans="1:5" x14ac:dyDescent="0.3">
      <c r="A1196" s="1">
        <v>43515.75</v>
      </c>
      <c r="B1196" t="s">
        <v>2</v>
      </c>
      <c r="C1196">
        <v>16.7</v>
      </c>
      <c r="D1196">
        <v>2.8943062584999999</v>
      </c>
      <c r="E1196">
        <v>0.41712286799999998</v>
      </c>
    </row>
    <row r="1197" spans="1:5" x14ac:dyDescent="0.3">
      <c r="A1197" s="1">
        <v>43515.791666666657</v>
      </c>
      <c r="B1197" t="s">
        <v>2</v>
      </c>
      <c r="C1197">
        <v>17.100000000000001</v>
      </c>
      <c r="D1197">
        <v>3.94537597041667</v>
      </c>
      <c r="E1197">
        <v>6.7846981000000001E-2</v>
      </c>
    </row>
    <row r="1198" spans="1:5" x14ac:dyDescent="0.3">
      <c r="A1198" s="1">
        <v>43515.833333333343</v>
      </c>
      <c r="B1198" t="s">
        <v>2</v>
      </c>
      <c r="C1198">
        <v>19.5</v>
      </c>
      <c r="D1198">
        <v>3.0463229763333302</v>
      </c>
      <c r="E1198">
        <v>0.445350515</v>
      </c>
    </row>
    <row r="1199" spans="1:5" x14ac:dyDescent="0.3">
      <c r="A1199" s="1">
        <v>43515.875</v>
      </c>
      <c r="B1199" t="s">
        <v>2</v>
      </c>
      <c r="C1199">
        <v>18.399999999999999</v>
      </c>
      <c r="D1199">
        <v>2.7252307457499998</v>
      </c>
      <c r="E1199">
        <v>0.10579098100000001</v>
      </c>
    </row>
    <row r="1200" spans="1:5" x14ac:dyDescent="0.3">
      <c r="A1200" s="1">
        <v>43515.916666666657</v>
      </c>
      <c r="B1200" t="s">
        <v>2</v>
      </c>
      <c r="C1200">
        <v>18.8</v>
      </c>
      <c r="D1200">
        <v>2.6436924124166699</v>
      </c>
      <c r="E1200">
        <v>0.155045608</v>
      </c>
    </row>
    <row r="1201" spans="1:5" x14ac:dyDescent="0.3">
      <c r="A1201" s="1">
        <v>43515.958333333343</v>
      </c>
      <c r="B1201" t="s">
        <v>2</v>
      </c>
      <c r="C1201">
        <v>15.3</v>
      </c>
      <c r="D1201">
        <v>2.7262326136666699</v>
      </c>
      <c r="E1201">
        <v>1.040655508</v>
      </c>
    </row>
    <row r="1202" spans="1:5" x14ac:dyDescent="0.3">
      <c r="A1202" s="1">
        <v>43516</v>
      </c>
      <c r="B1202" t="s">
        <v>3</v>
      </c>
      <c r="C1202">
        <v>15.8</v>
      </c>
      <c r="D1202">
        <v>2.7372174943333301</v>
      </c>
      <c r="E1202">
        <v>1.081755638</v>
      </c>
    </row>
    <row r="1203" spans="1:5" x14ac:dyDescent="0.3">
      <c r="A1203" s="1">
        <v>43516.041666666657</v>
      </c>
      <c r="B1203" t="s">
        <v>3</v>
      </c>
      <c r="C1203">
        <v>15.23</v>
      </c>
      <c r="D1203">
        <v>2.6930856288333298</v>
      </c>
      <c r="E1203">
        <v>1.7028410679999999</v>
      </c>
    </row>
    <row r="1204" spans="1:5" x14ac:dyDescent="0.3">
      <c r="A1204" s="1">
        <v>43516.083333333343</v>
      </c>
      <c r="B1204" t="s">
        <v>3</v>
      </c>
      <c r="C1204">
        <v>16.899999999999999</v>
      </c>
      <c r="D1204">
        <v>2.6919271629166701</v>
      </c>
      <c r="E1204">
        <v>2.254254864</v>
      </c>
    </row>
    <row r="1205" spans="1:5" x14ac:dyDescent="0.3">
      <c r="A1205" s="1">
        <v>43516.125</v>
      </c>
      <c r="B1205" t="s">
        <v>3</v>
      </c>
      <c r="C1205">
        <v>14.9</v>
      </c>
      <c r="D1205">
        <v>2.5205160900000001</v>
      </c>
      <c r="E1205">
        <v>2.0793624620000002</v>
      </c>
    </row>
    <row r="1206" spans="1:5" x14ac:dyDescent="0.3">
      <c r="A1206" s="1">
        <v>43516.166666666657</v>
      </c>
      <c r="B1206" t="s">
        <v>3</v>
      </c>
      <c r="C1206">
        <v>18.8</v>
      </c>
      <c r="D1206">
        <v>2.43057611425</v>
      </c>
      <c r="E1206">
        <v>2.149165564</v>
      </c>
    </row>
    <row r="1207" spans="1:5" x14ac:dyDescent="0.3">
      <c r="A1207" s="1">
        <v>43516.208333333343</v>
      </c>
      <c r="B1207" t="s">
        <v>3</v>
      </c>
      <c r="C1207">
        <v>17.100000000000001</v>
      </c>
      <c r="D1207">
        <v>2.51956950533333</v>
      </c>
      <c r="E1207">
        <v>2.0822811040000002</v>
      </c>
    </row>
    <row r="1208" spans="1:5" x14ac:dyDescent="0.3">
      <c r="A1208" s="1">
        <v>43516.25</v>
      </c>
      <c r="B1208" t="s">
        <v>3</v>
      </c>
      <c r="C1208">
        <v>16.2</v>
      </c>
      <c r="D1208">
        <v>2.3834794152500001</v>
      </c>
      <c r="E1208">
        <v>1.4509954519999999</v>
      </c>
    </row>
    <row r="1209" spans="1:5" x14ac:dyDescent="0.3">
      <c r="A1209" s="1">
        <v>43516.291666666657</v>
      </c>
      <c r="B1209" t="s">
        <v>3</v>
      </c>
      <c r="C1209">
        <v>17.2</v>
      </c>
      <c r="D1209">
        <v>2.1721437658333298</v>
      </c>
      <c r="E1209">
        <v>1.8702540620000001</v>
      </c>
    </row>
    <row r="1210" spans="1:5" x14ac:dyDescent="0.3">
      <c r="A1210" s="1">
        <v>43516.333333333343</v>
      </c>
      <c r="B1210" t="s">
        <v>3</v>
      </c>
      <c r="C1210">
        <v>22.4</v>
      </c>
      <c r="D1210">
        <v>2.0460187655833302</v>
      </c>
      <c r="E1210">
        <v>13.359961350000001</v>
      </c>
    </row>
    <row r="1211" spans="1:5" x14ac:dyDescent="0.3">
      <c r="A1211" s="1">
        <v>43516.375</v>
      </c>
      <c r="B1211" t="s">
        <v>3</v>
      </c>
      <c r="C1211">
        <v>21.2</v>
      </c>
      <c r="D1211">
        <v>2.0150987148333299</v>
      </c>
      <c r="E1211">
        <v>38.402397569999998</v>
      </c>
    </row>
    <row r="1212" spans="1:5" x14ac:dyDescent="0.3">
      <c r="A1212" s="1">
        <v>43516.416666666657</v>
      </c>
      <c r="B1212" t="s">
        <v>3</v>
      </c>
      <c r="C1212">
        <v>16.2</v>
      </c>
      <c r="D1212">
        <v>2.0554452185833298</v>
      </c>
      <c r="E1212">
        <v>42.541105479999999</v>
      </c>
    </row>
    <row r="1213" spans="1:5" x14ac:dyDescent="0.3">
      <c r="A1213" s="1">
        <v>43516.458333333343</v>
      </c>
      <c r="B1213" t="s">
        <v>3</v>
      </c>
      <c r="C1213">
        <v>16.3</v>
      </c>
      <c r="D1213">
        <v>2.0469320916666698</v>
      </c>
      <c r="E1213">
        <v>40.093833170000003</v>
      </c>
    </row>
    <row r="1214" spans="1:5" x14ac:dyDescent="0.3">
      <c r="A1214" s="1">
        <v>43516.5</v>
      </c>
      <c r="B1214" t="s">
        <v>3</v>
      </c>
      <c r="C1214">
        <v>19.600000000000001</v>
      </c>
      <c r="D1214">
        <v>1.521941948</v>
      </c>
      <c r="E1214">
        <v>86.131955320000003</v>
      </c>
    </row>
    <row r="1215" spans="1:5" x14ac:dyDescent="0.3">
      <c r="A1215" s="1">
        <v>43516.541666666657</v>
      </c>
      <c r="B1215" t="s">
        <v>3</v>
      </c>
      <c r="C1215">
        <v>16.7</v>
      </c>
      <c r="D1215">
        <v>0.77097473324999999</v>
      </c>
      <c r="E1215">
        <v>101.2395483</v>
      </c>
    </row>
    <row r="1216" spans="1:5" x14ac:dyDescent="0.3">
      <c r="A1216" s="1">
        <v>43516.583333333343</v>
      </c>
      <c r="B1216" t="s">
        <v>3</v>
      </c>
      <c r="C1216">
        <v>16.3</v>
      </c>
      <c r="D1216">
        <v>-0.42937480833333302</v>
      </c>
      <c r="E1216">
        <v>109.0551796</v>
      </c>
    </row>
    <row r="1217" spans="1:5" x14ac:dyDescent="0.3">
      <c r="A1217" s="1">
        <v>43516.625</v>
      </c>
      <c r="B1217" t="s">
        <v>3</v>
      </c>
      <c r="C1217">
        <v>17.2</v>
      </c>
      <c r="D1217">
        <v>-1.488928418</v>
      </c>
      <c r="E1217">
        <v>52.70087461</v>
      </c>
    </row>
    <row r="1218" spans="1:5" x14ac:dyDescent="0.3">
      <c r="A1218" s="1">
        <v>43516.666666666657</v>
      </c>
      <c r="B1218" t="s">
        <v>3</v>
      </c>
      <c r="C1218">
        <v>22.2</v>
      </c>
      <c r="D1218">
        <v>-2.4302362732499998</v>
      </c>
      <c r="E1218">
        <v>12.11442501</v>
      </c>
    </row>
    <row r="1219" spans="1:5" x14ac:dyDescent="0.3">
      <c r="A1219" s="1">
        <v>43516.708333333343</v>
      </c>
      <c r="B1219" t="s">
        <v>3</v>
      </c>
      <c r="C1219">
        <v>19.3</v>
      </c>
      <c r="D1219">
        <v>-3.12990686608333</v>
      </c>
      <c r="E1219">
        <v>2.5040331600000001</v>
      </c>
    </row>
    <row r="1220" spans="1:5" x14ac:dyDescent="0.3">
      <c r="A1220" s="1">
        <v>43516.75</v>
      </c>
      <c r="B1220" t="s">
        <v>3</v>
      </c>
      <c r="C1220">
        <v>21</v>
      </c>
      <c r="D1220">
        <v>-3.52549844825</v>
      </c>
      <c r="E1220">
        <v>0.75630747399999998</v>
      </c>
    </row>
    <row r="1221" spans="1:5" x14ac:dyDescent="0.3">
      <c r="A1221" s="1">
        <v>43516.791666666657</v>
      </c>
      <c r="B1221" t="s">
        <v>3</v>
      </c>
      <c r="C1221">
        <v>21.3</v>
      </c>
      <c r="D1221">
        <v>-3.8639740303333299</v>
      </c>
      <c r="E1221">
        <v>0.192892119</v>
      </c>
    </row>
    <row r="1222" spans="1:5" x14ac:dyDescent="0.3">
      <c r="A1222" s="1">
        <v>43516.833333333343</v>
      </c>
      <c r="B1222" t="s">
        <v>3</v>
      </c>
      <c r="C1222">
        <v>22.8</v>
      </c>
      <c r="D1222">
        <v>-3.9549214498333298</v>
      </c>
      <c r="E1222">
        <v>0.13449924199999999</v>
      </c>
    </row>
    <row r="1223" spans="1:5" x14ac:dyDescent="0.3">
      <c r="A1223" s="1">
        <v>43516.875</v>
      </c>
      <c r="B1223" t="s">
        <v>3</v>
      </c>
      <c r="C1223">
        <v>21.8</v>
      </c>
      <c r="D1223">
        <v>-4.1764156019999996</v>
      </c>
      <c r="E1223">
        <v>1.0566671E-2</v>
      </c>
    </row>
    <row r="1224" spans="1:5" x14ac:dyDescent="0.3">
      <c r="A1224" s="1">
        <v>43516.916666666657</v>
      </c>
      <c r="B1224" t="s">
        <v>3</v>
      </c>
      <c r="C1224">
        <v>22.16</v>
      </c>
      <c r="D1224">
        <v>-4.4286457258333298</v>
      </c>
      <c r="E1224">
        <v>7.3805282999999999E-2</v>
      </c>
    </row>
    <row r="1225" spans="1:5" x14ac:dyDescent="0.3">
      <c r="A1225" s="1">
        <v>43516.958333333343</v>
      </c>
      <c r="B1225" t="s">
        <v>3</v>
      </c>
      <c r="C1225">
        <v>24</v>
      </c>
      <c r="D1225">
        <v>-4.1859107485833302</v>
      </c>
      <c r="E1225">
        <v>0.26177118399999999</v>
      </c>
    </row>
    <row r="1226" spans="1:5" x14ac:dyDescent="0.3">
      <c r="A1226" s="1">
        <v>43517</v>
      </c>
      <c r="B1226" t="s">
        <v>4</v>
      </c>
      <c r="C1226">
        <v>22.8</v>
      </c>
      <c r="D1226">
        <v>-4.5341260548333304</v>
      </c>
      <c r="E1226">
        <v>2.9061563559999999</v>
      </c>
    </row>
    <row r="1227" spans="1:5" x14ac:dyDescent="0.3">
      <c r="A1227" s="1">
        <v>43517.041666666657</v>
      </c>
      <c r="B1227" t="s">
        <v>4</v>
      </c>
      <c r="C1227">
        <v>30.1</v>
      </c>
      <c r="D1227">
        <v>-5.1924203520000001</v>
      </c>
      <c r="E1227">
        <v>3.050205805</v>
      </c>
    </row>
    <row r="1228" spans="1:5" x14ac:dyDescent="0.3">
      <c r="A1228" s="1">
        <v>43517.083333333343</v>
      </c>
      <c r="B1228" t="s">
        <v>4</v>
      </c>
      <c r="C1228">
        <v>22.3</v>
      </c>
      <c r="D1228">
        <v>-5.6062093968333304</v>
      </c>
      <c r="E1228">
        <v>3.0717771250000001</v>
      </c>
    </row>
    <row r="1229" spans="1:5" x14ac:dyDescent="0.3">
      <c r="A1229" s="1">
        <v>43517.125</v>
      </c>
      <c r="B1229" t="s">
        <v>4</v>
      </c>
      <c r="C1229">
        <v>23.9</v>
      </c>
      <c r="D1229">
        <v>-5.6914025624166698</v>
      </c>
      <c r="E1229">
        <v>3.2740116229999998</v>
      </c>
    </row>
    <row r="1230" spans="1:5" x14ac:dyDescent="0.3">
      <c r="A1230" s="1">
        <v>43517.166666666657</v>
      </c>
      <c r="B1230" t="s">
        <v>4</v>
      </c>
      <c r="C1230">
        <v>25.1</v>
      </c>
      <c r="D1230">
        <v>-5.82909654925</v>
      </c>
      <c r="E1230">
        <v>2.963423304</v>
      </c>
    </row>
    <row r="1231" spans="1:5" x14ac:dyDescent="0.3">
      <c r="A1231" s="1">
        <v>43517.208333333343</v>
      </c>
      <c r="B1231" t="s">
        <v>4</v>
      </c>
      <c r="C1231">
        <v>24.5</v>
      </c>
      <c r="D1231">
        <v>-5.916897885</v>
      </c>
      <c r="E1231">
        <v>3.0387871820000001</v>
      </c>
    </row>
    <row r="1232" spans="1:5" x14ac:dyDescent="0.3">
      <c r="A1232" s="1">
        <v>43517.25</v>
      </c>
      <c r="B1232" t="s">
        <v>4</v>
      </c>
      <c r="C1232">
        <v>23.9</v>
      </c>
      <c r="D1232">
        <v>-5.9277305073333304</v>
      </c>
      <c r="E1232">
        <v>2.170461591</v>
      </c>
    </row>
    <row r="1233" spans="1:5" x14ac:dyDescent="0.3">
      <c r="A1233" s="1">
        <v>43517.291666666657</v>
      </c>
      <c r="B1233" t="s">
        <v>4</v>
      </c>
      <c r="C1233">
        <v>25.3</v>
      </c>
      <c r="D1233">
        <v>-6.3760093463333298</v>
      </c>
      <c r="E1233">
        <v>8.3049513449999992</v>
      </c>
    </row>
    <row r="1234" spans="1:5" x14ac:dyDescent="0.3">
      <c r="A1234" s="1">
        <v>43517.333333333343</v>
      </c>
      <c r="B1234" t="s">
        <v>4</v>
      </c>
      <c r="C1234">
        <v>31.5</v>
      </c>
      <c r="D1234">
        <v>-6.4996116588333299</v>
      </c>
      <c r="E1234">
        <v>83.856048610000002</v>
      </c>
    </row>
    <row r="1235" spans="1:5" x14ac:dyDescent="0.3">
      <c r="A1235" s="1">
        <v>43517.375</v>
      </c>
      <c r="B1235" t="s">
        <v>4</v>
      </c>
      <c r="C1235">
        <v>23.8</v>
      </c>
      <c r="D1235">
        <v>-6.1512666325833303</v>
      </c>
      <c r="E1235">
        <v>198.42072859999999</v>
      </c>
    </row>
    <row r="1236" spans="1:5" x14ac:dyDescent="0.3">
      <c r="A1236" s="1">
        <v>43517.416666666657</v>
      </c>
      <c r="B1236" t="s">
        <v>4</v>
      </c>
      <c r="C1236">
        <v>28.1</v>
      </c>
      <c r="D1236">
        <v>-5.8014844731666697</v>
      </c>
      <c r="E1236">
        <v>296.45566869999999</v>
      </c>
    </row>
    <row r="1237" spans="1:5" x14ac:dyDescent="0.3">
      <c r="A1237" s="1">
        <v>43517.458333333343</v>
      </c>
      <c r="B1237" t="s">
        <v>4</v>
      </c>
      <c r="C1237">
        <v>22.9</v>
      </c>
      <c r="D1237">
        <v>-5.1807121728333296</v>
      </c>
      <c r="E1237">
        <v>340.6413713</v>
      </c>
    </row>
    <row r="1238" spans="1:5" x14ac:dyDescent="0.3">
      <c r="A1238" s="1">
        <v>43517.5</v>
      </c>
      <c r="B1238" t="s">
        <v>4</v>
      </c>
      <c r="C1238">
        <v>22</v>
      </c>
      <c r="D1238">
        <v>-4.5752318970000001</v>
      </c>
      <c r="E1238">
        <v>381.81762980000002</v>
      </c>
    </row>
    <row r="1239" spans="1:5" x14ac:dyDescent="0.3">
      <c r="A1239" s="1">
        <v>43517.541666666657</v>
      </c>
      <c r="B1239" t="s">
        <v>4</v>
      </c>
      <c r="C1239">
        <v>21.3</v>
      </c>
      <c r="D1239">
        <v>-4.0979225136666697</v>
      </c>
      <c r="E1239">
        <v>360.08995320000002</v>
      </c>
    </row>
    <row r="1240" spans="1:5" x14ac:dyDescent="0.3">
      <c r="A1240" s="1">
        <v>43517.583333333343</v>
      </c>
      <c r="B1240" t="s">
        <v>4</v>
      </c>
      <c r="C1240">
        <v>21.8</v>
      </c>
      <c r="D1240">
        <v>-3.7819326315833299</v>
      </c>
      <c r="E1240">
        <v>286.57479039999998</v>
      </c>
    </row>
    <row r="1241" spans="1:5" x14ac:dyDescent="0.3">
      <c r="A1241" s="1">
        <v>43517.625</v>
      </c>
      <c r="B1241" t="s">
        <v>4</v>
      </c>
      <c r="C1241">
        <v>20.8</v>
      </c>
      <c r="D1241">
        <v>-3.78390072666667</v>
      </c>
      <c r="E1241">
        <v>186.8532294</v>
      </c>
    </row>
    <row r="1242" spans="1:5" x14ac:dyDescent="0.3">
      <c r="A1242" s="1">
        <v>43517.666666666657</v>
      </c>
      <c r="B1242" t="s">
        <v>4</v>
      </c>
      <c r="C1242">
        <v>25.8</v>
      </c>
      <c r="D1242">
        <v>-4.1381441985833298</v>
      </c>
      <c r="E1242">
        <v>73.36787563</v>
      </c>
    </row>
    <row r="1243" spans="1:5" x14ac:dyDescent="0.3">
      <c r="A1243" s="1">
        <v>43517.708333333343</v>
      </c>
      <c r="B1243" t="s">
        <v>4</v>
      </c>
      <c r="C1243">
        <v>25.5</v>
      </c>
      <c r="D1243">
        <v>-4.99065074316667</v>
      </c>
      <c r="E1243">
        <v>5.3282026330000001</v>
      </c>
    </row>
    <row r="1244" spans="1:5" x14ac:dyDescent="0.3">
      <c r="A1244" s="1">
        <v>43517.75</v>
      </c>
      <c r="B1244" t="s">
        <v>4</v>
      </c>
      <c r="C1244">
        <v>21.5</v>
      </c>
      <c r="D1244">
        <v>-5.8359087726666701</v>
      </c>
      <c r="E1244">
        <v>1.55534562</v>
      </c>
    </row>
    <row r="1245" spans="1:5" x14ac:dyDescent="0.3">
      <c r="A1245" s="1">
        <v>43517.791666666657</v>
      </c>
      <c r="B1245" t="s">
        <v>4</v>
      </c>
      <c r="C1245">
        <v>23.7</v>
      </c>
      <c r="D1245">
        <v>-6.6155288175833302</v>
      </c>
      <c r="E1245">
        <v>1.5493699670000001</v>
      </c>
    </row>
    <row r="1246" spans="1:5" x14ac:dyDescent="0.3">
      <c r="A1246" s="1">
        <v>43517.833333333343</v>
      </c>
      <c r="B1246" t="s">
        <v>4</v>
      </c>
      <c r="C1246">
        <v>28.2</v>
      </c>
      <c r="D1246">
        <v>-7.1691174820833297</v>
      </c>
      <c r="E1246">
        <v>1.6458826929999999</v>
      </c>
    </row>
    <row r="1247" spans="1:5" x14ac:dyDescent="0.3">
      <c r="A1247" s="1">
        <v>43517.875</v>
      </c>
      <c r="B1247" t="s">
        <v>4</v>
      </c>
      <c r="C1247">
        <v>23.1</v>
      </c>
      <c r="D1247">
        <v>-7.7374668142500003</v>
      </c>
      <c r="E1247">
        <v>1.5222570289999999</v>
      </c>
    </row>
    <row r="1248" spans="1:5" x14ac:dyDescent="0.3">
      <c r="A1248" s="1">
        <v>43517.916666666657</v>
      </c>
      <c r="B1248" t="s">
        <v>4</v>
      </c>
      <c r="C1248">
        <v>26.8</v>
      </c>
      <c r="D1248">
        <v>-8.1831470669166695</v>
      </c>
      <c r="E1248">
        <v>1.899325675</v>
      </c>
    </row>
    <row r="1249" spans="1:5" x14ac:dyDescent="0.3">
      <c r="A1249" s="1">
        <v>43517.958333333343</v>
      </c>
      <c r="B1249" t="s">
        <v>4</v>
      </c>
      <c r="C1249">
        <v>33.5</v>
      </c>
      <c r="D1249">
        <v>-8.6329639981666695</v>
      </c>
      <c r="E1249">
        <v>3.5208360220000001</v>
      </c>
    </row>
    <row r="1250" spans="1:5" x14ac:dyDescent="0.3">
      <c r="A1250" s="1">
        <v>43518</v>
      </c>
      <c r="B1250" t="s">
        <v>5</v>
      </c>
      <c r="C1250">
        <v>23</v>
      </c>
      <c r="D1250">
        <v>-8.8184468865000003</v>
      </c>
      <c r="E1250">
        <v>3.842756665</v>
      </c>
    </row>
    <row r="1251" spans="1:5" x14ac:dyDescent="0.3">
      <c r="A1251" s="1">
        <v>43518.041666666657</v>
      </c>
      <c r="B1251" t="s">
        <v>5</v>
      </c>
      <c r="C1251">
        <v>29</v>
      </c>
      <c r="D1251">
        <v>-8.7861413831666706</v>
      </c>
      <c r="E1251">
        <v>4.499493213</v>
      </c>
    </row>
    <row r="1252" spans="1:5" x14ac:dyDescent="0.3">
      <c r="A1252" s="1">
        <v>43518.083333333343</v>
      </c>
      <c r="B1252" t="s">
        <v>5</v>
      </c>
      <c r="C1252">
        <v>27.6</v>
      </c>
      <c r="D1252">
        <v>-8.9737621226666704</v>
      </c>
      <c r="E1252">
        <v>5.3151519059999996</v>
      </c>
    </row>
    <row r="1253" spans="1:5" x14ac:dyDescent="0.3">
      <c r="A1253" s="1">
        <v>43518.125</v>
      </c>
      <c r="B1253" t="s">
        <v>5</v>
      </c>
      <c r="C1253">
        <v>25.8</v>
      </c>
      <c r="D1253">
        <v>-9.2724146335000004</v>
      </c>
      <c r="E1253">
        <v>5.871539179</v>
      </c>
    </row>
    <row r="1254" spans="1:5" x14ac:dyDescent="0.3">
      <c r="A1254" s="1">
        <v>43518.166666666657</v>
      </c>
      <c r="B1254" t="s">
        <v>5</v>
      </c>
      <c r="C1254">
        <v>32</v>
      </c>
      <c r="D1254">
        <v>-9.5889832039166691</v>
      </c>
      <c r="E1254">
        <v>6.0061968229999998</v>
      </c>
    </row>
    <row r="1255" spans="1:5" x14ac:dyDescent="0.3">
      <c r="A1255" s="1">
        <v>43518.208333333343</v>
      </c>
      <c r="B1255" t="s">
        <v>5</v>
      </c>
      <c r="C1255">
        <v>23</v>
      </c>
      <c r="D1255">
        <v>-9.5648384382499998</v>
      </c>
      <c r="E1255">
        <v>5.9941984259999996</v>
      </c>
    </row>
    <row r="1256" spans="1:5" x14ac:dyDescent="0.3">
      <c r="A1256" s="1">
        <v>43518.25</v>
      </c>
      <c r="B1256" t="s">
        <v>5</v>
      </c>
      <c r="C1256">
        <v>26.5</v>
      </c>
      <c r="D1256">
        <v>-9.0903530852499994</v>
      </c>
      <c r="E1256">
        <v>5.3248876410000001</v>
      </c>
    </row>
    <row r="1257" spans="1:5" x14ac:dyDescent="0.3">
      <c r="A1257" s="1">
        <v>43518.291666666657</v>
      </c>
      <c r="B1257" t="s">
        <v>5</v>
      </c>
      <c r="C1257">
        <v>26.5</v>
      </c>
      <c r="D1257">
        <v>-8.9014484818333308</v>
      </c>
      <c r="E1257">
        <v>14.101026299999999</v>
      </c>
    </row>
    <row r="1258" spans="1:5" x14ac:dyDescent="0.3">
      <c r="A1258" s="1">
        <v>43518.333333333343</v>
      </c>
      <c r="B1258" t="s">
        <v>5</v>
      </c>
      <c r="C1258">
        <v>25.7</v>
      </c>
      <c r="D1258">
        <v>-8.3928422348333296</v>
      </c>
      <c r="E1258">
        <v>90.176919780000006</v>
      </c>
    </row>
    <row r="1259" spans="1:5" x14ac:dyDescent="0.3">
      <c r="A1259" s="1">
        <v>43518.375</v>
      </c>
      <c r="B1259" t="s">
        <v>5</v>
      </c>
      <c r="C1259">
        <v>26</v>
      </c>
      <c r="D1259">
        <v>-7.0274396249166697</v>
      </c>
      <c r="E1259">
        <v>202.07866079999999</v>
      </c>
    </row>
    <row r="1260" spans="1:5" x14ac:dyDescent="0.3">
      <c r="A1260" s="1">
        <v>43518.416666666657</v>
      </c>
      <c r="B1260" t="s">
        <v>5</v>
      </c>
      <c r="C1260">
        <v>21.8</v>
      </c>
      <c r="D1260">
        <v>-5.4553453724166703</v>
      </c>
      <c r="E1260">
        <v>297.38749289999998</v>
      </c>
    </row>
    <row r="1261" spans="1:5" x14ac:dyDescent="0.3">
      <c r="A1261" s="1">
        <v>43518.458333333343</v>
      </c>
      <c r="B1261" t="s">
        <v>5</v>
      </c>
      <c r="C1261">
        <v>20.8</v>
      </c>
      <c r="D1261">
        <v>-4.1550657272500002</v>
      </c>
      <c r="E1261">
        <v>349.32169629999999</v>
      </c>
    </row>
    <row r="1262" spans="1:5" x14ac:dyDescent="0.3">
      <c r="A1262" s="1">
        <v>43518.5</v>
      </c>
      <c r="B1262" t="s">
        <v>5</v>
      </c>
      <c r="C1262">
        <v>22.6</v>
      </c>
      <c r="D1262">
        <v>-3.2218688100000001</v>
      </c>
      <c r="E1262">
        <v>377.46449330000002</v>
      </c>
    </row>
    <row r="1263" spans="1:5" x14ac:dyDescent="0.3">
      <c r="A1263" s="1">
        <v>43518.541666666657</v>
      </c>
      <c r="B1263" t="s">
        <v>5</v>
      </c>
      <c r="C1263">
        <v>21.9</v>
      </c>
      <c r="D1263">
        <v>-2.3960241438333298</v>
      </c>
      <c r="E1263">
        <v>355.61314750000003</v>
      </c>
    </row>
    <row r="1264" spans="1:5" x14ac:dyDescent="0.3">
      <c r="A1264" s="1">
        <v>43518.583333333343</v>
      </c>
      <c r="B1264" t="s">
        <v>5</v>
      </c>
      <c r="C1264">
        <v>21.8</v>
      </c>
      <c r="D1264">
        <v>-1.91287883683333</v>
      </c>
      <c r="E1264">
        <v>291.31085819999998</v>
      </c>
    </row>
    <row r="1265" spans="1:5" x14ac:dyDescent="0.3">
      <c r="A1265" s="1">
        <v>43518.625</v>
      </c>
      <c r="B1265" t="s">
        <v>5</v>
      </c>
      <c r="C1265">
        <v>20.3</v>
      </c>
      <c r="D1265">
        <v>-1.9234284100000001</v>
      </c>
      <c r="E1265">
        <v>195.18875349999999</v>
      </c>
    </row>
    <row r="1266" spans="1:5" x14ac:dyDescent="0.3">
      <c r="A1266" s="1">
        <v>43518.666666666657</v>
      </c>
      <c r="B1266" t="s">
        <v>5</v>
      </c>
      <c r="C1266">
        <v>22.2</v>
      </c>
      <c r="D1266">
        <v>-2.2622962222499998</v>
      </c>
      <c r="E1266">
        <v>84.366890810000001</v>
      </c>
    </row>
    <row r="1267" spans="1:5" x14ac:dyDescent="0.3">
      <c r="A1267" s="1">
        <v>43518.708333333343</v>
      </c>
      <c r="B1267" t="s">
        <v>5</v>
      </c>
      <c r="C1267">
        <v>18.899999999999999</v>
      </c>
      <c r="D1267">
        <v>-3.0103529745833302</v>
      </c>
      <c r="E1267">
        <v>10.53734463</v>
      </c>
    </row>
    <row r="1268" spans="1:5" x14ac:dyDescent="0.3">
      <c r="A1268" s="1">
        <v>43518.75</v>
      </c>
      <c r="B1268" t="s">
        <v>5</v>
      </c>
      <c r="C1268">
        <v>21.9</v>
      </c>
      <c r="D1268">
        <v>-3.9991979533333302</v>
      </c>
      <c r="E1268">
        <v>2.1427399230000002</v>
      </c>
    </row>
    <row r="1269" spans="1:5" x14ac:dyDescent="0.3">
      <c r="A1269" s="1">
        <v>43518.791666666657</v>
      </c>
      <c r="B1269" t="s">
        <v>5</v>
      </c>
      <c r="C1269">
        <v>23.4</v>
      </c>
      <c r="D1269">
        <v>-4.7321959116666701</v>
      </c>
      <c r="E1269">
        <v>2.1636441469999999</v>
      </c>
    </row>
    <row r="1270" spans="1:5" x14ac:dyDescent="0.3">
      <c r="A1270" s="1">
        <v>43518.833333333343</v>
      </c>
      <c r="B1270" t="s">
        <v>5</v>
      </c>
      <c r="C1270">
        <v>21.9</v>
      </c>
      <c r="D1270">
        <v>-5.2718074350000004</v>
      </c>
      <c r="E1270">
        <v>2.5005470660000002</v>
      </c>
    </row>
    <row r="1271" spans="1:5" x14ac:dyDescent="0.3">
      <c r="A1271" s="1">
        <v>43518.875</v>
      </c>
      <c r="B1271" t="s">
        <v>5</v>
      </c>
      <c r="C1271">
        <v>25.36</v>
      </c>
      <c r="D1271">
        <v>-5.8490669374166702</v>
      </c>
      <c r="E1271">
        <v>2.1341394130000002</v>
      </c>
    </row>
    <row r="1272" spans="1:5" x14ac:dyDescent="0.3">
      <c r="A1272" s="1">
        <v>43518.916666666657</v>
      </c>
      <c r="B1272" t="s">
        <v>5</v>
      </c>
      <c r="C1272">
        <v>29</v>
      </c>
      <c r="D1272">
        <v>-6.1310730499166697</v>
      </c>
      <c r="E1272">
        <v>2.395688576</v>
      </c>
    </row>
    <row r="1273" spans="1:5" x14ac:dyDescent="0.3">
      <c r="A1273" s="1">
        <v>43518.958333333343</v>
      </c>
      <c r="B1273" t="s">
        <v>5</v>
      </c>
      <c r="C1273">
        <v>25.6</v>
      </c>
      <c r="D1273">
        <v>-6.6230451219166699</v>
      </c>
      <c r="E1273">
        <v>3.2619978920000001</v>
      </c>
    </row>
    <row r="1274" spans="1:5" x14ac:dyDescent="0.3">
      <c r="A1274" s="1">
        <v>43519</v>
      </c>
      <c r="B1274" t="s">
        <v>6</v>
      </c>
      <c r="C1274">
        <v>23.28</v>
      </c>
      <c r="D1274">
        <v>-6.8372842449166704</v>
      </c>
      <c r="E1274">
        <v>4.060265587</v>
      </c>
    </row>
    <row r="1275" spans="1:5" x14ac:dyDescent="0.3">
      <c r="A1275" s="1">
        <v>43519.041666666657</v>
      </c>
      <c r="B1275" t="s">
        <v>6</v>
      </c>
      <c r="C1275">
        <v>25.5</v>
      </c>
      <c r="D1275">
        <v>-6.8214783810833302</v>
      </c>
      <c r="E1275">
        <v>5.6284009370000003</v>
      </c>
    </row>
    <row r="1276" spans="1:5" x14ac:dyDescent="0.3">
      <c r="A1276" s="1">
        <v>43519.083333333343</v>
      </c>
      <c r="B1276" t="s">
        <v>6</v>
      </c>
      <c r="C1276">
        <v>22.3</v>
      </c>
      <c r="D1276">
        <v>-6.5110338061666697</v>
      </c>
      <c r="E1276">
        <v>6.1782863910000003</v>
      </c>
    </row>
    <row r="1277" spans="1:5" x14ac:dyDescent="0.3">
      <c r="A1277" s="1">
        <v>43519.125</v>
      </c>
      <c r="B1277" t="s">
        <v>6</v>
      </c>
      <c r="C1277">
        <v>28.3</v>
      </c>
      <c r="D1277">
        <v>-5.4563145341666699</v>
      </c>
      <c r="E1277">
        <v>5.9443265189999996</v>
      </c>
    </row>
    <row r="1278" spans="1:5" x14ac:dyDescent="0.3">
      <c r="A1278" s="1">
        <v>43519.166666666657</v>
      </c>
      <c r="B1278" t="s">
        <v>6</v>
      </c>
      <c r="C1278">
        <v>22.1</v>
      </c>
      <c r="D1278">
        <v>-4.71493965016667</v>
      </c>
      <c r="E1278">
        <v>5.8853623190000004</v>
      </c>
    </row>
    <row r="1279" spans="1:5" x14ac:dyDescent="0.3">
      <c r="A1279" s="1">
        <v>43519.208333333343</v>
      </c>
      <c r="B1279" t="s">
        <v>6</v>
      </c>
      <c r="C1279">
        <v>26.4</v>
      </c>
      <c r="D1279">
        <v>-4.0919166939166702</v>
      </c>
      <c r="E1279">
        <v>5.8248774599999997</v>
      </c>
    </row>
    <row r="1280" spans="1:5" x14ac:dyDescent="0.3">
      <c r="A1280" s="1">
        <v>43519.25</v>
      </c>
      <c r="B1280" t="s">
        <v>6</v>
      </c>
      <c r="C1280">
        <v>27.5</v>
      </c>
      <c r="D1280">
        <v>-3.7950230784166701</v>
      </c>
      <c r="E1280">
        <v>5.5295187849999996</v>
      </c>
    </row>
    <row r="1281" spans="1:5" x14ac:dyDescent="0.3">
      <c r="A1281" s="1">
        <v>43519.291666666657</v>
      </c>
      <c r="B1281" t="s">
        <v>6</v>
      </c>
      <c r="C1281">
        <v>20.3</v>
      </c>
      <c r="D1281">
        <v>-4.0964951560833303</v>
      </c>
      <c r="E1281">
        <v>7.1074720210000004</v>
      </c>
    </row>
    <row r="1282" spans="1:5" x14ac:dyDescent="0.3">
      <c r="A1282" s="1">
        <v>43519.333333333343</v>
      </c>
      <c r="B1282" t="s">
        <v>6</v>
      </c>
      <c r="C1282">
        <v>28.2</v>
      </c>
      <c r="D1282">
        <v>-3.37626392258333</v>
      </c>
      <c r="E1282">
        <v>25.05530224</v>
      </c>
    </row>
    <row r="1283" spans="1:5" x14ac:dyDescent="0.3">
      <c r="A1283" s="1">
        <v>43519.375</v>
      </c>
      <c r="B1283" t="s">
        <v>6</v>
      </c>
      <c r="C1283">
        <v>19.670000000000002</v>
      </c>
      <c r="D1283">
        <v>-2.3115465394166699</v>
      </c>
      <c r="E1283">
        <v>38.797427859999999</v>
      </c>
    </row>
    <row r="1284" spans="1:5" x14ac:dyDescent="0.3">
      <c r="A1284" s="1">
        <v>43519.416666666657</v>
      </c>
      <c r="B1284" t="s">
        <v>6</v>
      </c>
      <c r="C1284">
        <v>21.36</v>
      </c>
      <c r="D1284">
        <v>-1.6373826498333299</v>
      </c>
      <c r="E1284">
        <v>96.85125042</v>
      </c>
    </row>
    <row r="1285" spans="1:5" x14ac:dyDescent="0.3">
      <c r="A1285" s="1">
        <v>43519.458333333343</v>
      </c>
      <c r="B1285" t="s">
        <v>6</v>
      </c>
      <c r="C1285">
        <v>23.1</v>
      </c>
      <c r="D1285">
        <v>-0.88806566600000003</v>
      </c>
      <c r="E1285">
        <v>83.120927019999996</v>
      </c>
    </row>
    <row r="1286" spans="1:5" x14ac:dyDescent="0.3">
      <c r="A1286" s="1">
        <v>43519.5</v>
      </c>
      <c r="B1286" t="s">
        <v>6</v>
      </c>
      <c r="C1286">
        <v>21.85</v>
      </c>
      <c r="D1286">
        <v>-0.379730669416667</v>
      </c>
      <c r="E1286">
        <v>83.903201199999998</v>
      </c>
    </row>
    <row r="1287" spans="1:5" x14ac:dyDescent="0.3">
      <c r="A1287" s="1">
        <v>43519.541666666657</v>
      </c>
      <c r="B1287" t="s">
        <v>6</v>
      </c>
      <c r="C1287">
        <v>19.2</v>
      </c>
      <c r="D1287">
        <v>8.8541599083333297E-2</v>
      </c>
      <c r="E1287">
        <v>53.336677260000002</v>
      </c>
    </row>
    <row r="1288" spans="1:5" x14ac:dyDescent="0.3">
      <c r="A1288" s="1">
        <v>43519.583333333343</v>
      </c>
      <c r="B1288" t="s">
        <v>6</v>
      </c>
      <c r="C1288">
        <v>19.8</v>
      </c>
      <c r="D1288">
        <v>8.4910934916666694E-2</v>
      </c>
      <c r="E1288">
        <v>38.370190630000003</v>
      </c>
    </row>
    <row r="1289" spans="1:5" x14ac:dyDescent="0.3">
      <c r="A1289" s="1">
        <v>43519.625</v>
      </c>
      <c r="B1289" t="s">
        <v>6</v>
      </c>
      <c r="C1289">
        <v>20.100000000000001</v>
      </c>
      <c r="D1289">
        <v>4.4916921333333297E-2</v>
      </c>
      <c r="E1289">
        <v>23.88119661</v>
      </c>
    </row>
    <row r="1290" spans="1:5" x14ac:dyDescent="0.3">
      <c r="A1290" s="1">
        <v>43519.666666666657</v>
      </c>
      <c r="B1290" t="s">
        <v>6</v>
      </c>
      <c r="C1290">
        <v>18.510000000000002</v>
      </c>
      <c r="D1290">
        <v>0.12866236975000001</v>
      </c>
      <c r="E1290">
        <v>9.6138326200000002</v>
      </c>
    </row>
    <row r="1291" spans="1:5" x14ac:dyDescent="0.3">
      <c r="A1291" s="1">
        <v>43519.708333333343</v>
      </c>
      <c r="B1291" t="s">
        <v>6</v>
      </c>
      <c r="C1291">
        <v>17.8</v>
      </c>
      <c r="D1291">
        <v>0.230844608916667</v>
      </c>
      <c r="E1291">
        <v>1.947239682</v>
      </c>
    </row>
    <row r="1292" spans="1:5" x14ac:dyDescent="0.3">
      <c r="A1292" s="1">
        <v>43519.75</v>
      </c>
      <c r="B1292" t="s">
        <v>6</v>
      </c>
      <c r="C1292">
        <v>18.29</v>
      </c>
      <c r="D1292">
        <v>0.33733732416666701</v>
      </c>
      <c r="E1292">
        <v>1.3062211889999999</v>
      </c>
    </row>
    <row r="1293" spans="1:5" x14ac:dyDescent="0.3">
      <c r="A1293" s="1">
        <v>43519.791666666657</v>
      </c>
      <c r="B1293" t="s">
        <v>6</v>
      </c>
      <c r="C1293">
        <v>18.010000000000002</v>
      </c>
      <c r="D1293">
        <v>0.387189972083333</v>
      </c>
      <c r="E1293">
        <v>2.3226369870000001</v>
      </c>
    </row>
    <row r="1294" spans="1:5" x14ac:dyDescent="0.3">
      <c r="A1294" s="1">
        <v>43519.833333333343</v>
      </c>
      <c r="B1294" t="s">
        <v>6</v>
      </c>
      <c r="C1294">
        <v>18.23</v>
      </c>
      <c r="D1294">
        <v>0.48643101316666698</v>
      </c>
      <c r="E1294">
        <v>1.0401605629999999</v>
      </c>
    </row>
    <row r="1295" spans="1:5" x14ac:dyDescent="0.3">
      <c r="A1295" s="1">
        <v>43519.875</v>
      </c>
      <c r="B1295" t="s">
        <v>6</v>
      </c>
      <c r="C1295">
        <v>19.2</v>
      </c>
      <c r="D1295">
        <v>0.49832843066666699</v>
      </c>
      <c r="E1295">
        <v>1.051438004</v>
      </c>
    </row>
    <row r="1296" spans="1:5" x14ac:dyDescent="0.3">
      <c r="A1296" s="1">
        <v>43519.916666666657</v>
      </c>
      <c r="B1296" t="s">
        <v>6</v>
      </c>
      <c r="C1296">
        <v>19.7</v>
      </c>
      <c r="D1296">
        <v>0.46022139333333301</v>
      </c>
      <c r="E1296">
        <v>1.2118566200000001</v>
      </c>
    </row>
    <row r="1297" spans="1:5" x14ac:dyDescent="0.3">
      <c r="A1297" s="1">
        <v>43519.958333333343</v>
      </c>
      <c r="B1297" t="s">
        <v>6</v>
      </c>
      <c r="C1297">
        <v>20.2</v>
      </c>
      <c r="D1297">
        <v>0.48780978983333301</v>
      </c>
      <c r="E1297">
        <v>1.9979570010000001</v>
      </c>
    </row>
    <row r="1298" spans="1:5" x14ac:dyDescent="0.3">
      <c r="A1298" s="1">
        <v>43520</v>
      </c>
      <c r="B1298" t="s">
        <v>7</v>
      </c>
      <c r="C1298">
        <v>19.600000000000001</v>
      </c>
      <c r="D1298">
        <v>0.502277555833333</v>
      </c>
      <c r="E1298">
        <v>3.3728212200000001</v>
      </c>
    </row>
    <row r="1299" spans="1:5" x14ac:dyDescent="0.3">
      <c r="A1299" s="1">
        <v>43520.041666666657</v>
      </c>
      <c r="B1299" t="s">
        <v>7</v>
      </c>
      <c r="C1299">
        <v>18</v>
      </c>
      <c r="D1299">
        <v>0.51153364925</v>
      </c>
      <c r="E1299">
        <v>3.3476992820000002</v>
      </c>
    </row>
    <row r="1300" spans="1:5" x14ac:dyDescent="0.3">
      <c r="A1300" s="1">
        <v>43520.083333333343</v>
      </c>
      <c r="B1300" t="s">
        <v>7</v>
      </c>
      <c r="C1300">
        <v>17.899999999999999</v>
      </c>
      <c r="D1300">
        <v>0.46931665774999998</v>
      </c>
      <c r="E1300">
        <v>3.392882953</v>
      </c>
    </row>
    <row r="1301" spans="1:5" x14ac:dyDescent="0.3">
      <c r="A1301" s="1">
        <v>43520.125</v>
      </c>
      <c r="B1301" t="s">
        <v>7</v>
      </c>
      <c r="C1301">
        <v>18.100000000000001</v>
      </c>
      <c r="D1301">
        <v>0.38835912416666701</v>
      </c>
      <c r="E1301">
        <v>4.0118456780000002</v>
      </c>
    </row>
    <row r="1302" spans="1:5" x14ac:dyDescent="0.3">
      <c r="A1302" s="1">
        <v>43520.166666666657</v>
      </c>
      <c r="B1302" t="s">
        <v>7</v>
      </c>
      <c r="C1302">
        <v>17.239999999999998</v>
      </c>
      <c r="D1302">
        <v>0.36913086025000003</v>
      </c>
      <c r="E1302">
        <v>4.085248752</v>
      </c>
    </row>
    <row r="1303" spans="1:5" x14ac:dyDescent="0.3">
      <c r="A1303" s="1">
        <v>43520.208333333343</v>
      </c>
      <c r="B1303" t="s">
        <v>7</v>
      </c>
      <c r="C1303">
        <v>18.100000000000001</v>
      </c>
      <c r="D1303">
        <v>0.35327545933333299</v>
      </c>
      <c r="E1303">
        <v>4.1354034799999999</v>
      </c>
    </row>
    <row r="1304" spans="1:5" x14ac:dyDescent="0.3">
      <c r="A1304" s="1">
        <v>43520.25</v>
      </c>
      <c r="B1304" t="s">
        <v>7</v>
      </c>
      <c r="C1304">
        <v>19.7</v>
      </c>
      <c r="D1304">
        <v>0.34533374258333299</v>
      </c>
      <c r="E1304">
        <v>4.6609817050000002</v>
      </c>
    </row>
    <row r="1305" spans="1:5" x14ac:dyDescent="0.3">
      <c r="A1305" s="1">
        <v>43520.291666666657</v>
      </c>
      <c r="B1305" t="s">
        <v>7</v>
      </c>
      <c r="C1305">
        <v>18.7</v>
      </c>
      <c r="D1305">
        <v>0.35466866541666697</v>
      </c>
      <c r="E1305">
        <v>7.8042615690000003</v>
      </c>
    </row>
    <row r="1306" spans="1:5" x14ac:dyDescent="0.3">
      <c r="A1306" s="1">
        <v>43520.333333333343</v>
      </c>
      <c r="B1306" t="s">
        <v>7</v>
      </c>
      <c r="C1306">
        <v>22.8</v>
      </c>
      <c r="D1306">
        <v>0.423370225083333</v>
      </c>
      <c r="E1306">
        <v>27.266678150000001</v>
      </c>
    </row>
    <row r="1307" spans="1:5" x14ac:dyDescent="0.3">
      <c r="A1307" s="1">
        <v>43520.375</v>
      </c>
      <c r="B1307" t="s">
        <v>7</v>
      </c>
      <c r="C1307">
        <v>18.91</v>
      </c>
      <c r="D1307">
        <v>0.275678788583333</v>
      </c>
      <c r="E1307">
        <v>38.2592827</v>
      </c>
    </row>
    <row r="1308" spans="1:5" x14ac:dyDescent="0.3">
      <c r="A1308" s="1">
        <v>43520.416666666657</v>
      </c>
      <c r="B1308" t="s">
        <v>7</v>
      </c>
      <c r="C1308">
        <v>23.3</v>
      </c>
      <c r="D1308">
        <v>0.199965514916667</v>
      </c>
      <c r="E1308">
        <v>97.783302689999999</v>
      </c>
    </row>
    <row r="1309" spans="1:5" x14ac:dyDescent="0.3">
      <c r="A1309" s="1">
        <v>43520.458333333343</v>
      </c>
      <c r="B1309" t="s">
        <v>7</v>
      </c>
      <c r="C1309">
        <v>17.8</v>
      </c>
      <c r="D1309">
        <v>0.26900294725000001</v>
      </c>
      <c r="E1309">
        <v>111.3067471</v>
      </c>
    </row>
    <row r="1310" spans="1:5" x14ac:dyDescent="0.3">
      <c r="A1310" s="1">
        <v>43520.5</v>
      </c>
      <c r="B1310" t="s">
        <v>7</v>
      </c>
      <c r="C1310">
        <v>21.4</v>
      </c>
      <c r="D1310">
        <v>0.59601784541666702</v>
      </c>
      <c r="E1310">
        <v>103.2356187</v>
      </c>
    </row>
    <row r="1311" spans="1:5" x14ac:dyDescent="0.3">
      <c r="A1311" s="1">
        <v>43520.541666666657</v>
      </c>
      <c r="B1311" t="s">
        <v>7</v>
      </c>
      <c r="C1311">
        <v>20</v>
      </c>
      <c r="D1311">
        <v>0.78749710724999999</v>
      </c>
      <c r="E1311">
        <v>96.166206430000003</v>
      </c>
    </row>
    <row r="1312" spans="1:5" x14ac:dyDescent="0.3">
      <c r="A1312" s="1">
        <v>43520.583333333343</v>
      </c>
      <c r="B1312" t="s">
        <v>7</v>
      </c>
      <c r="C1312">
        <v>21.3</v>
      </c>
      <c r="D1312">
        <v>0.96207366500000002</v>
      </c>
      <c r="E1312">
        <v>63.789482509999999</v>
      </c>
    </row>
    <row r="1313" spans="1:5" x14ac:dyDescent="0.3">
      <c r="A1313" s="1">
        <v>43520.625</v>
      </c>
      <c r="B1313" t="s">
        <v>7</v>
      </c>
      <c r="C1313">
        <v>19.600000000000001</v>
      </c>
      <c r="D1313">
        <v>1.0690164362500001</v>
      </c>
      <c r="E1313">
        <v>42.672089589999999</v>
      </c>
    </row>
    <row r="1314" spans="1:5" x14ac:dyDescent="0.3">
      <c r="A1314" s="1">
        <v>43520.666666666657</v>
      </c>
      <c r="B1314" t="s">
        <v>7</v>
      </c>
      <c r="C1314">
        <v>17.8</v>
      </c>
      <c r="D1314">
        <v>1.0063806823333299</v>
      </c>
      <c r="E1314">
        <v>13.260228509999999</v>
      </c>
    </row>
    <row r="1315" spans="1:5" x14ac:dyDescent="0.3">
      <c r="A1315" s="1">
        <v>43520.708333333343</v>
      </c>
      <c r="B1315" t="s">
        <v>7</v>
      </c>
      <c r="C1315">
        <v>17.8</v>
      </c>
      <c r="D1315">
        <v>1.29759312116667</v>
      </c>
      <c r="E1315">
        <v>2.8740348519999999</v>
      </c>
    </row>
    <row r="1316" spans="1:5" x14ac:dyDescent="0.3">
      <c r="A1316" s="1">
        <v>43520.75</v>
      </c>
      <c r="B1316" t="s">
        <v>7</v>
      </c>
      <c r="C1316">
        <v>18.29</v>
      </c>
      <c r="D1316">
        <v>1.6820529879999999</v>
      </c>
      <c r="E1316">
        <v>2.4744516509999999</v>
      </c>
    </row>
    <row r="1317" spans="1:5" x14ac:dyDescent="0.3">
      <c r="A1317" s="1">
        <v>43520.791666666657</v>
      </c>
      <c r="B1317" t="s">
        <v>7</v>
      </c>
      <c r="C1317">
        <v>17.7</v>
      </c>
      <c r="D1317">
        <v>2.1208618334999998</v>
      </c>
      <c r="E1317">
        <v>1.8608290789999999</v>
      </c>
    </row>
    <row r="1318" spans="1:5" x14ac:dyDescent="0.3">
      <c r="A1318" s="1">
        <v>43520.833333333343</v>
      </c>
      <c r="B1318" t="s">
        <v>7</v>
      </c>
      <c r="C1318">
        <v>19.399999999999999</v>
      </c>
      <c r="D1318">
        <v>2.29448709166667</v>
      </c>
      <c r="E1318">
        <v>1.71326717</v>
      </c>
    </row>
    <row r="1319" spans="1:5" x14ac:dyDescent="0.3">
      <c r="A1319" s="1">
        <v>43520.875</v>
      </c>
      <c r="B1319" t="s">
        <v>7</v>
      </c>
      <c r="C1319">
        <v>18.399999999999999</v>
      </c>
      <c r="D1319">
        <v>1.8533743458333301</v>
      </c>
      <c r="E1319">
        <v>0.35588101999999999</v>
      </c>
    </row>
    <row r="1320" spans="1:5" x14ac:dyDescent="0.3">
      <c r="A1320" s="1">
        <v>43520.916666666657</v>
      </c>
      <c r="B1320" t="s">
        <v>7</v>
      </c>
      <c r="C1320">
        <v>18.3</v>
      </c>
      <c r="D1320">
        <v>1.70702509083333</v>
      </c>
      <c r="E1320">
        <v>0.201796431</v>
      </c>
    </row>
    <row r="1321" spans="1:5" x14ac:dyDescent="0.3">
      <c r="A1321" s="1">
        <v>43520.958333333343</v>
      </c>
      <c r="B1321" t="s">
        <v>7</v>
      </c>
      <c r="C1321">
        <v>22.4</v>
      </c>
      <c r="D1321">
        <v>1.7361584215833299</v>
      </c>
      <c r="E1321">
        <v>0.202862024</v>
      </c>
    </row>
    <row r="1322" spans="1:5" x14ac:dyDescent="0.3">
      <c r="A1322" s="1">
        <v>43521</v>
      </c>
      <c r="B1322" t="s">
        <v>8</v>
      </c>
      <c r="C1322">
        <v>19</v>
      </c>
      <c r="D1322">
        <v>1.85340132441667</v>
      </c>
      <c r="E1322">
        <v>2.4585834900000001</v>
      </c>
    </row>
    <row r="1323" spans="1:5" x14ac:dyDescent="0.3">
      <c r="A1323" s="1">
        <v>43521.041666666657</v>
      </c>
      <c r="B1323" t="s">
        <v>8</v>
      </c>
      <c r="C1323">
        <v>23.1</v>
      </c>
      <c r="D1323">
        <v>1.73665507966667</v>
      </c>
      <c r="E1323">
        <v>3.2444484779999998</v>
      </c>
    </row>
    <row r="1324" spans="1:5" x14ac:dyDescent="0.3">
      <c r="A1324" s="1">
        <v>43521.083333333343</v>
      </c>
      <c r="B1324" t="s">
        <v>8</v>
      </c>
      <c r="C1324">
        <v>21.1</v>
      </c>
      <c r="D1324">
        <v>1.50431928533333</v>
      </c>
      <c r="E1324">
        <v>4.0405804769999998</v>
      </c>
    </row>
    <row r="1325" spans="1:5" x14ac:dyDescent="0.3">
      <c r="A1325" s="1">
        <v>43521.125</v>
      </c>
      <c r="B1325" t="s">
        <v>8</v>
      </c>
      <c r="C1325">
        <v>19</v>
      </c>
      <c r="D1325">
        <v>1.8092107065833301</v>
      </c>
      <c r="E1325">
        <v>4.059085842</v>
      </c>
    </row>
    <row r="1326" spans="1:5" x14ac:dyDescent="0.3">
      <c r="A1326" s="1">
        <v>43521.166666666657</v>
      </c>
      <c r="B1326" t="s">
        <v>8</v>
      </c>
      <c r="C1326">
        <v>19</v>
      </c>
      <c r="D1326">
        <v>1.923739793</v>
      </c>
      <c r="E1326">
        <v>4.1169256990000003</v>
      </c>
    </row>
    <row r="1327" spans="1:5" x14ac:dyDescent="0.3">
      <c r="A1327" s="1">
        <v>43521.208333333343</v>
      </c>
      <c r="B1327" t="s">
        <v>8</v>
      </c>
      <c r="C1327">
        <v>18.899999999999999</v>
      </c>
      <c r="D1327">
        <v>1.81240847241667</v>
      </c>
      <c r="E1327">
        <v>4.1092197500000003</v>
      </c>
    </row>
    <row r="1328" spans="1:5" x14ac:dyDescent="0.3">
      <c r="A1328" s="1">
        <v>43521.25</v>
      </c>
      <c r="B1328" t="s">
        <v>8</v>
      </c>
      <c r="C1328">
        <v>19.5</v>
      </c>
      <c r="D1328">
        <v>1.52343719725</v>
      </c>
      <c r="E1328">
        <v>3.7191167530000002</v>
      </c>
    </row>
    <row r="1329" spans="1:5" x14ac:dyDescent="0.3">
      <c r="A1329" s="1">
        <v>43521.291666666657</v>
      </c>
      <c r="B1329" t="s">
        <v>8</v>
      </c>
      <c r="C1329">
        <v>21.7</v>
      </c>
      <c r="D1329">
        <v>1.41591700733333</v>
      </c>
      <c r="E1329">
        <v>15.414492729999999</v>
      </c>
    </row>
    <row r="1330" spans="1:5" x14ac:dyDescent="0.3">
      <c r="A1330" s="1">
        <v>43521.333333333343</v>
      </c>
      <c r="B1330" t="s">
        <v>8</v>
      </c>
      <c r="C1330">
        <v>21</v>
      </c>
      <c r="D1330">
        <v>1.254595908</v>
      </c>
      <c r="E1330">
        <v>75.000927689999997</v>
      </c>
    </row>
    <row r="1331" spans="1:5" x14ac:dyDescent="0.3">
      <c r="A1331" s="1">
        <v>43521.375</v>
      </c>
      <c r="B1331" t="s">
        <v>8</v>
      </c>
      <c r="C1331">
        <v>17.3</v>
      </c>
      <c r="D1331">
        <v>2.5125084386666701</v>
      </c>
      <c r="E1331">
        <v>199.12006460000001</v>
      </c>
    </row>
    <row r="1332" spans="1:5" x14ac:dyDescent="0.3">
      <c r="A1332" s="1">
        <v>43521.416666666657</v>
      </c>
      <c r="B1332" t="s">
        <v>8</v>
      </c>
      <c r="C1332">
        <v>16.18</v>
      </c>
      <c r="D1332">
        <v>3.740413051</v>
      </c>
      <c r="E1332">
        <v>302.42094150000003</v>
      </c>
    </row>
    <row r="1333" spans="1:5" x14ac:dyDescent="0.3">
      <c r="A1333" s="1">
        <v>43521.458333333343</v>
      </c>
      <c r="B1333" t="s">
        <v>8</v>
      </c>
      <c r="C1333">
        <v>12.5</v>
      </c>
      <c r="D1333">
        <v>5.0342906425000002</v>
      </c>
      <c r="E1333">
        <v>352.93942559999999</v>
      </c>
    </row>
    <row r="1334" spans="1:5" x14ac:dyDescent="0.3">
      <c r="A1334" s="1">
        <v>43521.5</v>
      </c>
      <c r="B1334" t="s">
        <v>8</v>
      </c>
      <c r="C1334">
        <v>14.04</v>
      </c>
      <c r="D1334">
        <v>5.8658102056666701</v>
      </c>
      <c r="E1334">
        <v>382.31287209999999</v>
      </c>
    </row>
    <row r="1335" spans="1:5" x14ac:dyDescent="0.3">
      <c r="A1335" s="1">
        <v>43521.541666666657</v>
      </c>
      <c r="B1335" t="s">
        <v>8</v>
      </c>
      <c r="C1335">
        <v>14.47</v>
      </c>
      <c r="D1335">
        <v>6.4112555240000004</v>
      </c>
      <c r="E1335">
        <v>362.4258691</v>
      </c>
    </row>
    <row r="1336" spans="1:5" x14ac:dyDescent="0.3">
      <c r="A1336" s="1">
        <v>43521.583333333343</v>
      </c>
      <c r="B1336" t="s">
        <v>8</v>
      </c>
      <c r="C1336">
        <v>18.3</v>
      </c>
      <c r="D1336">
        <v>6.5130157760833303</v>
      </c>
      <c r="E1336">
        <v>261.60311200000001</v>
      </c>
    </row>
    <row r="1337" spans="1:5" x14ac:dyDescent="0.3">
      <c r="A1337" s="1">
        <v>43521.625</v>
      </c>
      <c r="B1337" t="s">
        <v>8</v>
      </c>
      <c r="C1337">
        <v>14.5</v>
      </c>
      <c r="D1337">
        <v>6.4309014170000003</v>
      </c>
      <c r="E1337">
        <v>191.1036388</v>
      </c>
    </row>
    <row r="1338" spans="1:5" x14ac:dyDescent="0.3">
      <c r="A1338" s="1">
        <v>43521.666666666657</v>
      </c>
      <c r="B1338" t="s">
        <v>8</v>
      </c>
      <c r="C1338">
        <v>15.5</v>
      </c>
      <c r="D1338">
        <v>5.8678337557500004</v>
      </c>
      <c r="E1338">
        <v>81.98851114</v>
      </c>
    </row>
    <row r="1339" spans="1:5" x14ac:dyDescent="0.3">
      <c r="A1339" s="1">
        <v>43521.708333333343</v>
      </c>
      <c r="B1339" t="s">
        <v>8</v>
      </c>
      <c r="C1339">
        <v>14</v>
      </c>
      <c r="D1339">
        <v>4.6397941213333302</v>
      </c>
      <c r="E1339">
        <v>8.8821041180000009</v>
      </c>
    </row>
    <row r="1340" spans="1:5" x14ac:dyDescent="0.3">
      <c r="A1340" s="1">
        <v>43521.75</v>
      </c>
      <c r="B1340" t="s">
        <v>8</v>
      </c>
      <c r="C1340">
        <v>15.54</v>
      </c>
      <c r="D1340">
        <v>3.64562935925</v>
      </c>
      <c r="E1340">
        <v>1.9871182590000001</v>
      </c>
    </row>
    <row r="1341" spans="1:5" x14ac:dyDescent="0.3">
      <c r="A1341" s="1">
        <v>43521.791666666657</v>
      </c>
      <c r="B1341" t="s">
        <v>8</v>
      </c>
      <c r="C1341">
        <v>19.7</v>
      </c>
      <c r="D1341">
        <v>2.9785321620833298</v>
      </c>
      <c r="E1341">
        <v>1.714182995</v>
      </c>
    </row>
    <row r="1342" spans="1:5" x14ac:dyDescent="0.3">
      <c r="A1342" s="1">
        <v>43521.833333333343</v>
      </c>
      <c r="B1342" t="s">
        <v>8</v>
      </c>
      <c r="C1342">
        <v>19.399999999999999</v>
      </c>
      <c r="D1342">
        <v>2.57893776208333</v>
      </c>
      <c r="E1342">
        <v>1.5025444960000001</v>
      </c>
    </row>
    <row r="1343" spans="1:5" x14ac:dyDescent="0.3">
      <c r="A1343" s="1">
        <v>43521.875</v>
      </c>
      <c r="B1343" t="s">
        <v>8</v>
      </c>
      <c r="C1343">
        <v>19.7</v>
      </c>
      <c r="D1343">
        <v>1.8693349136666699</v>
      </c>
      <c r="E1343">
        <v>1.438996798</v>
      </c>
    </row>
    <row r="1344" spans="1:5" x14ac:dyDescent="0.3">
      <c r="A1344" s="1">
        <v>43521.916666666657</v>
      </c>
      <c r="B1344" t="s">
        <v>8</v>
      </c>
      <c r="C1344">
        <v>18.3</v>
      </c>
      <c r="D1344">
        <v>1.4407512012499999</v>
      </c>
      <c r="E1344">
        <v>1.061859611</v>
      </c>
    </row>
    <row r="1345" spans="1:5" x14ac:dyDescent="0.3">
      <c r="A1345" s="1">
        <v>43521.958333333343</v>
      </c>
      <c r="B1345" t="s">
        <v>8</v>
      </c>
      <c r="C1345">
        <v>17.899999999999999</v>
      </c>
      <c r="D1345">
        <v>1.3407205451666699</v>
      </c>
      <c r="E1345">
        <v>0.94239101400000003</v>
      </c>
    </row>
    <row r="1346" spans="1:5" x14ac:dyDescent="0.3">
      <c r="A1346" s="1">
        <v>43522</v>
      </c>
      <c r="B1346" t="s">
        <v>2</v>
      </c>
      <c r="C1346">
        <v>18.3</v>
      </c>
      <c r="D1346">
        <v>1.13534013658333</v>
      </c>
      <c r="E1346">
        <v>1.7919920819999999</v>
      </c>
    </row>
    <row r="1347" spans="1:5" x14ac:dyDescent="0.3">
      <c r="A1347" s="1">
        <v>43522.041666666657</v>
      </c>
      <c r="B1347" t="s">
        <v>2</v>
      </c>
      <c r="C1347">
        <v>17.8</v>
      </c>
      <c r="D1347">
        <v>0.19199654558333301</v>
      </c>
      <c r="E1347">
        <v>4.1047180829999999</v>
      </c>
    </row>
    <row r="1348" spans="1:5" x14ac:dyDescent="0.3">
      <c r="A1348" s="1">
        <v>43522.083333333343</v>
      </c>
      <c r="B1348" t="s">
        <v>2</v>
      </c>
      <c r="C1348">
        <v>18.3</v>
      </c>
      <c r="D1348">
        <v>0.26456654099999999</v>
      </c>
      <c r="E1348">
        <v>4.4274170880000003</v>
      </c>
    </row>
    <row r="1349" spans="1:5" x14ac:dyDescent="0.3">
      <c r="A1349" s="1">
        <v>43522.125</v>
      </c>
      <c r="B1349" t="s">
        <v>2</v>
      </c>
      <c r="C1349">
        <v>18.5</v>
      </c>
      <c r="D1349">
        <v>0.41897021150000002</v>
      </c>
      <c r="E1349">
        <v>3.4552748499999999</v>
      </c>
    </row>
    <row r="1350" spans="1:5" x14ac:dyDescent="0.3">
      <c r="A1350" s="1">
        <v>43522.166666666657</v>
      </c>
      <c r="B1350" t="s">
        <v>2</v>
      </c>
      <c r="C1350">
        <v>18.100000000000001</v>
      </c>
      <c r="D1350">
        <v>0.48160277000000001</v>
      </c>
      <c r="E1350">
        <v>2.258618513</v>
      </c>
    </row>
    <row r="1351" spans="1:5" x14ac:dyDescent="0.3">
      <c r="A1351" s="1">
        <v>43522.208333333343</v>
      </c>
      <c r="B1351" t="s">
        <v>2</v>
      </c>
      <c r="C1351">
        <v>18.7</v>
      </c>
      <c r="D1351">
        <v>0.45628071483333299</v>
      </c>
      <c r="E1351">
        <v>2.3316679790000001</v>
      </c>
    </row>
    <row r="1352" spans="1:5" x14ac:dyDescent="0.3">
      <c r="A1352" s="1">
        <v>43522.25</v>
      </c>
      <c r="B1352" t="s">
        <v>2</v>
      </c>
      <c r="C1352">
        <v>18.8</v>
      </c>
      <c r="D1352">
        <v>0.61595697625000001</v>
      </c>
      <c r="E1352">
        <v>2.0965598519999999</v>
      </c>
    </row>
    <row r="1353" spans="1:5" x14ac:dyDescent="0.3">
      <c r="A1353" s="1">
        <v>43522.291666666657</v>
      </c>
      <c r="B1353" t="s">
        <v>2</v>
      </c>
      <c r="C1353">
        <v>19.5</v>
      </c>
      <c r="D1353">
        <v>0.72361471216666695</v>
      </c>
      <c r="E1353">
        <v>7.4348648639999997</v>
      </c>
    </row>
    <row r="1354" spans="1:5" x14ac:dyDescent="0.3">
      <c r="A1354" s="1">
        <v>43522.333333333343</v>
      </c>
      <c r="B1354" t="s">
        <v>2</v>
      </c>
      <c r="C1354">
        <v>18.84</v>
      </c>
      <c r="D1354">
        <v>1.0296045471666699</v>
      </c>
      <c r="E1354">
        <v>44.71140613</v>
      </c>
    </row>
    <row r="1355" spans="1:5" x14ac:dyDescent="0.3">
      <c r="A1355" s="1">
        <v>43522.375</v>
      </c>
      <c r="B1355" t="s">
        <v>2</v>
      </c>
      <c r="C1355">
        <v>19.100000000000001</v>
      </c>
      <c r="D1355">
        <v>1.4112726658333301</v>
      </c>
      <c r="E1355">
        <v>136.69260489999999</v>
      </c>
    </row>
    <row r="1356" spans="1:5" x14ac:dyDescent="0.3">
      <c r="A1356" s="1">
        <v>43522.416666666657</v>
      </c>
      <c r="B1356" t="s">
        <v>2</v>
      </c>
      <c r="C1356">
        <v>21.7</v>
      </c>
      <c r="D1356">
        <v>1.6539669691666701</v>
      </c>
      <c r="E1356">
        <v>177.4669566</v>
      </c>
    </row>
    <row r="1357" spans="1:5" x14ac:dyDescent="0.3">
      <c r="A1357" s="1">
        <v>43522.458333333343</v>
      </c>
      <c r="B1357" t="s">
        <v>2</v>
      </c>
      <c r="C1357">
        <v>15.5</v>
      </c>
      <c r="D1357">
        <v>1.8941147524999999</v>
      </c>
      <c r="E1357">
        <v>256.2124872</v>
      </c>
    </row>
    <row r="1358" spans="1:5" x14ac:dyDescent="0.3">
      <c r="A1358" s="1">
        <v>43522.5</v>
      </c>
      <c r="B1358" t="s">
        <v>2</v>
      </c>
      <c r="C1358">
        <v>20</v>
      </c>
      <c r="D1358">
        <v>1.97531687358333</v>
      </c>
      <c r="E1358">
        <v>169.99337929999999</v>
      </c>
    </row>
    <row r="1359" spans="1:5" x14ac:dyDescent="0.3">
      <c r="A1359" s="1">
        <v>43522.541666666657</v>
      </c>
      <c r="B1359" t="s">
        <v>2</v>
      </c>
      <c r="C1359">
        <v>18</v>
      </c>
      <c r="D1359">
        <v>2.1641038125833298</v>
      </c>
      <c r="E1359">
        <v>161.33780759999999</v>
      </c>
    </row>
    <row r="1360" spans="1:5" x14ac:dyDescent="0.3">
      <c r="A1360" s="1">
        <v>43522.583333333343</v>
      </c>
      <c r="B1360" t="s">
        <v>2</v>
      </c>
      <c r="C1360">
        <v>15.8</v>
      </c>
      <c r="D1360">
        <v>2.393343191</v>
      </c>
      <c r="E1360">
        <v>164.76988539999999</v>
      </c>
    </row>
    <row r="1361" spans="1:5" x14ac:dyDescent="0.3">
      <c r="A1361" s="1">
        <v>43522.625</v>
      </c>
      <c r="B1361" t="s">
        <v>2</v>
      </c>
      <c r="C1361">
        <v>17.899999999999999</v>
      </c>
      <c r="D1361">
        <v>2.2174097753333299</v>
      </c>
      <c r="E1361">
        <v>95.600215539999994</v>
      </c>
    </row>
    <row r="1362" spans="1:5" x14ac:dyDescent="0.3">
      <c r="A1362" s="1">
        <v>43522.666666666657</v>
      </c>
      <c r="B1362" t="s">
        <v>2</v>
      </c>
      <c r="C1362">
        <v>17.100000000000001</v>
      </c>
      <c r="D1362">
        <v>2.0059964261666701</v>
      </c>
      <c r="E1362">
        <v>42.349500300000003</v>
      </c>
    </row>
    <row r="1363" spans="1:5" x14ac:dyDescent="0.3">
      <c r="A1363" s="1">
        <v>43522.708333333343</v>
      </c>
      <c r="B1363" t="s">
        <v>2</v>
      </c>
      <c r="C1363">
        <v>14.7</v>
      </c>
      <c r="D1363">
        <v>1.8296679328333301</v>
      </c>
      <c r="E1363">
        <v>5.9559007040000003</v>
      </c>
    </row>
    <row r="1364" spans="1:5" x14ac:dyDescent="0.3">
      <c r="A1364" s="1">
        <v>43522.75</v>
      </c>
      <c r="B1364" t="s">
        <v>2</v>
      </c>
      <c r="C1364">
        <v>19.5</v>
      </c>
      <c r="D1364">
        <v>1.40858154133333</v>
      </c>
      <c r="E1364">
        <v>1.8329368269999999</v>
      </c>
    </row>
    <row r="1365" spans="1:5" x14ac:dyDescent="0.3">
      <c r="A1365" s="1">
        <v>43522.791666666657</v>
      </c>
      <c r="B1365" t="s">
        <v>2</v>
      </c>
      <c r="C1365">
        <v>18.3</v>
      </c>
      <c r="D1365">
        <v>0.425107158833333</v>
      </c>
      <c r="E1365">
        <v>0.97137184700000001</v>
      </c>
    </row>
    <row r="1366" spans="1:5" x14ac:dyDescent="0.3">
      <c r="A1366" s="1">
        <v>43522.833333333343</v>
      </c>
      <c r="B1366" t="s">
        <v>2</v>
      </c>
      <c r="C1366">
        <v>19</v>
      </c>
      <c r="D1366">
        <v>-0.45038517791666699</v>
      </c>
      <c r="E1366">
        <v>0.72788698699999999</v>
      </c>
    </row>
    <row r="1367" spans="1:5" x14ac:dyDescent="0.3">
      <c r="A1367" s="1">
        <v>43522.875</v>
      </c>
      <c r="B1367" t="s">
        <v>2</v>
      </c>
      <c r="C1367">
        <v>20.3</v>
      </c>
      <c r="D1367">
        <v>-0.980855886583333</v>
      </c>
      <c r="E1367">
        <v>0.36379081000000002</v>
      </c>
    </row>
    <row r="1368" spans="1:5" x14ac:dyDescent="0.3">
      <c r="A1368" s="1">
        <v>43522.916666666657</v>
      </c>
      <c r="B1368" t="s">
        <v>2</v>
      </c>
      <c r="C1368">
        <v>19.79</v>
      </c>
      <c r="D1368">
        <v>-1.13156419575</v>
      </c>
      <c r="E1368">
        <v>0.76196892900000002</v>
      </c>
    </row>
    <row r="1369" spans="1:5" x14ac:dyDescent="0.3">
      <c r="A1369" s="1">
        <v>43522.958333333343</v>
      </c>
      <c r="B1369" t="s">
        <v>2</v>
      </c>
      <c r="C1369">
        <v>23.7</v>
      </c>
      <c r="D1369">
        <v>-1.5779721579999999</v>
      </c>
      <c r="E1369">
        <v>1.413765626</v>
      </c>
    </row>
    <row r="1370" spans="1:5" x14ac:dyDescent="0.3">
      <c r="A1370" s="1">
        <v>43523</v>
      </c>
      <c r="B1370" t="s">
        <v>3</v>
      </c>
      <c r="C1370">
        <v>20.37</v>
      </c>
      <c r="D1370">
        <v>-1.8533268834166701</v>
      </c>
      <c r="E1370">
        <v>2.1831443959999999</v>
      </c>
    </row>
    <row r="1371" spans="1:5" x14ac:dyDescent="0.3">
      <c r="A1371" s="1">
        <v>43523.041666666657</v>
      </c>
      <c r="B1371" t="s">
        <v>3</v>
      </c>
      <c r="C1371">
        <v>19.79</v>
      </c>
      <c r="D1371">
        <v>-2.0975916693333301</v>
      </c>
      <c r="E1371">
        <v>1.3009883120000001</v>
      </c>
    </row>
    <row r="1372" spans="1:5" x14ac:dyDescent="0.3">
      <c r="A1372" s="1">
        <v>43523.083333333343</v>
      </c>
      <c r="B1372" t="s">
        <v>3</v>
      </c>
      <c r="C1372">
        <v>19.36</v>
      </c>
      <c r="D1372">
        <v>-2.20366414358333</v>
      </c>
      <c r="E1372">
        <v>1.177163443</v>
      </c>
    </row>
    <row r="1373" spans="1:5" x14ac:dyDescent="0.3">
      <c r="A1373" s="1">
        <v>43523.125</v>
      </c>
      <c r="B1373" t="s">
        <v>3</v>
      </c>
      <c r="C1373">
        <v>19.059999999999999</v>
      </c>
      <c r="D1373">
        <v>-2.2735247412500001</v>
      </c>
      <c r="E1373">
        <v>1.2106446390000001</v>
      </c>
    </row>
    <row r="1374" spans="1:5" x14ac:dyDescent="0.3">
      <c r="A1374" s="1">
        <v>43523.166666666657</v>
      </c>
      <c r="B1374" t="s">
        <v>3</v>
      </c>
      <c r="C1374">
        <v>21</v>
      </c>
      <c r="D1374">
        <v>-1.9650832149166699</v>
      </c>
      <c r="E1374">
        <v>1.475687569</v>
      </c>
    </row>
    <row r="1375" spans="1:5" x14ac:dyDescent="0.3">
      <c r="A1375" s="1">
        <v>43523.208333333343</v>
      </c>
      <c r="B1375" t="s">
        <v>3</v>
      </c>
      <c r="C1375">
        <v>19.399999999999999</v>
      </c>
      <c r="D1375">
        <v>-1.79100277091667</v>
      </c>
      <c r="E1375">
        <v>1.6526277789999999</v>
      </c>
    </row>
    <row r="1376" spans="1:5" x14ac:dyDescent="0.3">
      <c r="A1376" s="1">
        <v>43523.25</v>
      </c>
      <c r="B1376" t="s">
        <v>3</v>
      </c>
      <c r="C1376">
        <v>20.3</v>
      </c>
      <c r="D1376">
        <v>-1.2500516929166701</v>
      </c>
      <c r="E1376">
        <v>1.5352215810000001</v>
      </c>
    </row>
    <row r="1377" spans="1:5" x14ac:dyDescent="0.3">
      <c r="A1377" s="1">
        <v>43523.291666666657</v>
      </c>
      <c r="B1377" t="s">
        <v>3</v>
      </c>
      <c r="C1377">
        <v>20.9</v>
      </c>
      <c r="D1377">
        <v>-1.1237023765</v>
      </c>
      <c r="E1377">
        <v>9.2113431729999995</v>
      </c>
    </row>
    <row r="1378" spans="1:5" x14ac:dyDescent="0.3">
      <c r="A1378" s="1">
        <v>43523.333333333343</v>
      </c>
      <c r="B1378" t="s">
        <v>3</v>
      </c>
      <c r="C1378">
        <v>19.5</v>
      </c>
      <c r="D1378">
        <v>-0.77427883641666695</v>
      </c>
      <c r="E1378">
        <v>34.721605070000003</v>
      </c>
    </row>
    <row r="1379" spans="1:5" x14ac:dyDescent="0.3">
      <c r="A1379" s="1">
        <v>43523.375</v>
      </c>
      <c r="B1379" t="s">
        <v>3</v>
      </c>
      <c r="C1379">
        <v>19.670000000000002</v>
      </c>
      <c r="D1379">
        <v>-0.26413879125</v>
      </c>
      <c r="E1379">
        <v>54.737502059999997</v>
      </c>
    </row>
    <row r="1380" spans="1:5" x14ac:dyDescent="0.3">
      <c r="A1380" s="1">
        <v>43523.416666666657</v>
      </c>
      <c r="B1380" t="s">
        <v>3</v>
      </c>
      <c r="C1380">
        <v>18.59</v>
      </c>
      <c r="D1380">
        <v>7.8512874583333295E-2</v>
      </c>
      <c r="E1380">
        <v>59.125445579999997</v>
      </c>
    </row>
    <row r="1381" spans="1:5" x14ac:dyDescent="0.3">
      <c r="A1381" s="1">
        <v>43523.458333333343</v>
      </c>
      <c r="B1381" t="s">
        <v>3</v>
      </c>
      <c r="C1381">
        <v>18.05</v>
      </c>
      <c r="D1381">
        <v>0.64969994625000005</v>
      </c>
      <c r="E1381">
        <v>126.6520599</v>
      </c>
    </row>
    <row r="1382" spans="1:5" x14ac:dyDescent="0.3">
      <c r="A1382" s="1">
        <v>43523.5</v>
      </c>
      <c r="B1382" t="s">
        <v>3</v>
      </c>
      <c r="C1382">
        <v>21</v>
      </c>
      <c r="D1382">
        <v>1.59531218416667</v>
      </c>
      <c r="E1382">
        <v>187.34394610000001</v>
      </c>
    </row>
    <row r="1383" spans="1:5" x14ac:dyDescent="0.3">
      <c r="A1383" s="1">
        <v>43523.541666666657</v>
      </c>
      <c r="B1383" t="s">
        <v>3</v>
      </c>
      <c r="C1383">
        <v>21.4</v>
      </c>
      <c r="D1383">
        <v>2.2681199035833299</v>
      </c>
      <c r="E1383">
        <v>178.3357555</v>
      </c>
    </row>
    <row r="1384" spans="1:5" x14ac:dyDescent="0.3">
      <c r="A1384" s="1">
        <v>43523.583333333343</v>
      </c>
      <c r="B1384" t="s">
        <v>3</v>
      </c>
      <c r="C1384">
        <v>23.1</v>
      </c>
      <c r="D1384">
        <v>2.4326778999166701</v>
      </c>
      <c r="E1384">
        <v>141.07155330000001</v>
      </c>
    </row>
    <row r="1385" spans="1:5" x14ac:dyDescent="0.3">
      <c r="A1385" s="1">
        <v>43523.625</v>
      </c>
      <c r="B1385" t="s">
        <v>3</v>
      </c>
      <c r="C1385">
        <v>16.41</v>
      </c>
      <c r="D1385">
        <v>2.71994805566667</v>
      </c>
      <c r="E1385">
        <v>88.323184190000006</v>
      </c>
    </row>
    <row r="1386" spans="1:5" x14ac:dyDescent="0.3">
      <c r="A1386" s="1">
        <v>43523.666666666657</v>
      </c>
      <c r="B1386" t="s">
        <v>3</v>
      </c>
      <c r="C1386">
        <v>18.8</v>
      </c>
      <c r="D1386">
        <v>2.5890880839166699</v>
      </c>
      <c r="E1386">
        <v>47.547488610000002</v>
      </c>
    </row>
    <row r="1387" spans="1:5" x14ac:dyDescent="0.3">
      <c r="A1387" s="1">
        <v>43523.708333333343</v>
      </c>
      <c r="B1387" t="s">
        <v>3</v>
      </c>
      <c r="C1387">
        <v>17.7</v>
      </c>
      <c r="D1387">
        <v>2.3638008650833302</v>
      </c>
      <c r="E1387">
        <v>5.9571071069999997</v>
      </c>
    </row>
    <row r="1388" spans="1:5" x14ac:dyDescent="0.3">
      <c r="A1388" s="1">
        <v>43523.75</v>
      </c>
      <c r="B1388" t="s">
        <v>3</v>
      </c>
      <c r="C1388">
        <v>20.399999999999999</v>
      </c>
      <c r="D1388">
        <v>2.0967996527500001</v>
      </c>
      <c r="E1388">
        <v>0</v>
      </c>
    </row>
    <row r="1389" spans="1:5" x14ac:dyDescent="0.3">
      <c r="A1389" s="1">
        <v>43523.791666666657</v>
      </c>
      <c r="B1389" t="s">
        <v>3</v>
      </c>
      <c r="C1389">
        <v>19.600000000000001</v>
      </c>
      <c r="D1389">
        <v>1.9292329558333301</v>
      </c>
      <c r="E1389">
        <v>0</v>
      </c>
    </row>
    <row r="1390" spans="1:5" x14ac:dyDescent="0.3">
      <c r="A1390" s="1">
        <v>43523.833333333343</v>
      </c>
      <c r="B1390" t="s">
        <v>3</v>
      </c>
      <c r="C1390">
        <v>18.100000000000001</v>
      </c>
      <c r="D1390">
        <v>1.7495926131666699</v>
      </c>
      <c r="E1390">
        <v>5.5185336000000001E-2</v>
      </c>
    </row>
    <row r="1391" spans="1:5" x14ac:dyDescent="0.3">
      <c r="A1391" s="1">
        <v>43523.875</v>
      </c>
      <c r="B1391" t="s">
        <v>3</v>
      </c>
      <c r="C1391">
        <v>18.47</v>
      </c>
      <c r="D1391">
        <v>1.4962890280833301</v>
      </c>
      <c r="E1391">
        <v>2.2454933E-2</v>
      </c>
    </row>
    <row r="1392" spans="1:5" x14ac:dyDescent="0.3">
      <c r="A1392" s="1">
        <v>43523.916666666657</v>
      </c>
      <c r="B1392" t="s">
        <v>3</v>
      </c>
      <c r="C1392">
        <v>18</v>
      </c>
      <c r="D1392">
        <v>1.12984160758333</v>
      </c>
      <c r="E1392">
        <v>0.14348472000000001</v>
      </c>
    </row>
    <row r="1393" spans="1:5" x14ac:dyDescent="0.3">
      <c r="A1393" s="1">
        <v>43523.958333333343</v>
      </c>
      <c r="B1393" t="s">
        <v>3</v>
      </c>
      <c r="C1393">
        <v>18.63</v>
      </c>
      <c r="D1393">
        <v>0.57794336558333304</v>
      </c>
      <c r="E1393">
        <v>0.25056011900000003</v>
      </c>
    </row>
    <row r="1394" spans="1:5" x14ac:dyDescent="0.3">
      <c r="A1394" s="1">
        <v>43524</v>
      </c>
      <c r="B1394" t="s">
        <v>4</v>
      </c>
      <c r="C1394">
        <v>18.5</v>
      </c>
      <c r="D1394">
        <v>0.18388064616666699</v>
      </c>
      <c r="E1394">
        <v>0.87324506000000002</v>
      </c>
    </row>
    <row r="1395" spans="1:5" x14ac:dyDescent="0.3">
      <c r="A1395" s="1">
        <v>43524.041666666657</v>
      </c>
      <c r="B1395" t="s">
        <v>4</v>
      </c>
      <c r="C1395">
        <v>21.1</v>
      </c>
      <c r="D1395">
        <v>0.254080084916667</v>
      </c>
      <c r="E1395">
        <v>1.2622935040000001</v>
      </c>
    </row>
    <row r="1396" spans="1:5" x14ac:dyDescent="0.3">
      <c r="A1396" s="1">
        <v>43524.083333333343</v>
      </c>
      <c r="B1396" t="s">
        <v>4</v>
      </c>
      <c r="C1396">
        <v>18.899999999999999</v>
      </c>
      <c r="D1396">
        <v>0.84062574083333297</v>
      </c>
      <c r="E1396">
        <v>1.437381126</v>
      </c>
    </row>
    <row r="1397" spans="1:5" x14ac:dyDescent="0.3">
      <c r="A1397" s="1">
        <v>43524.125</v>
      </c>
      <c r="B1397" t="s">
        <v>4</v>
      </c>
      <c r="C1397">
        <v>19.2</v>
      </c>
      <c r="D1397">
        <v>0.90817714833333296</v>
      </c>
      <c r="E1397">
        <v>1.3945498190000001</v>
      </c>
    </row>
    <row r="1398" spans="1:5" x14ac:dyDescent="0.3">
      <c r="A1398" s="1">
        <v>43524.166666666657</v>
      </c>
      <c r="B1398" t="s">
        <v>4</v>
      </c>
      <c r="C1398">
        <v>20.2</v>
      </c>
      <c r="D1398">
        <v>0.85268198491666702</v>
      </c>
      <c r="E1398">
        <v>1.845463973</v>
      </c>
    </row>
    <row r="1399" spans="1:5" x14ac:dyDescent="0.3">
      <c r="A1399" s="1">
        <v>43524.208333333343</v>
      </c>
      <c r="B1399" t="s">
        <v>4</v>
      </c>
      <c r="C1399">
        <v>19.8</v>
      </c>
      <c r="D1399">
        <v>0.79359321724999998</v>
      </c>
      <c r="E1399">
        <v>2.1165092799999998</v>
      </c>
    </row>
    <row r="1400" spans="1:5" x14ac:dyDescent="0.3">
      <c r="A1400" s="1">
        <v>43524.25</v>
      </c>
      <c r="B1400" t="s">
        <v>4</v>
      </c>
      <c r="C1400">
        <v>19.3</v>
      </c>
      <c r="D1400">
        <v>0.56759531416666698</v>
      </c>
      <c r="E1400">
        <v>2.0730953809999999</v>
      </c>
    </row>
    <row r="1401" spans="1:5" x14ac:dyDescent="0.3">
      <c r="A1401" s="1">
        <v>43524.291666666657</v>
      </c>
      <c r="B1401" t="s">
        <v>4</v>
      </c>
      <c r="C1401">
        <v>19.899999999999999</v>
      </c>
      <c r="D1401">
        <v>0.65274832583333298</v>
      </c>
      <c r="E1401">
        <v>17.460167160000001</v>
      </c>
    </row>
    <row r="1402" spans="1:5" x14ac:dyDescent="0.3">
      <c r="A1402" s="1">
        <v>43524.333333333343</v>
      </c>
      <c r="B1402" t="s">
        <v>4</v>
      </c>
      <c r="C1402">
        <v>22.2</v>
      </c>
      <c r="D1402">
        <v>1.0317674221666699</v>
      </c>
      <c r="E1402">
        <v>65.755102750000006</v>
      </c>
    </row>
    <row r="1403" spans="1:5" x14ac:dyDescent="0.3">
      <c r="A1403" s="1">
        <v>43524.375</v>
      </c>
      <c r="B1403" t="s">
        <v>4</v>
      </c>
      <c r="C1403">
        <v>18.91</v>
      </c>
      <c r="D1403">
        <v>1.8908066045</v>
      </c>
      <c r="E1403">
        <v>190.30782550000001</v>
      </c>
    </row>
    <row r="1404" spans="1:5" x14ac:dyDescent="0.3">
      <c r="A1404" s="1">
        <v>43524.416666666657</v>
      </c>
      <c r="B1404" t="s">
        <v>4</v>
      </c>
      <c r="C1404">
        <v>19.100000000000001</v>
      </c>
      <c r="D1404">
        <v>2.9430093679999998</v>
      </c>
      <c r="E1404">
        <v>302.03522800000002</v>
      </c>
    </row>
    <row r="1405" spans="1:5" x14ac:dyDescent="0.3">
      <c r="A1405" s="1">
        <v>43524.458333333343</v>
      </c>
      <c r="B1405" t="s">
        <v>4</v>
      </c>
      <c r="C1405">
        <v>15.6</v>
      </c>
      <c r="D1405">
        <v>3.5595049643333301</v>
      </c>
      <c r="E1405">
        <v>269.3024671</v>
      </c>
    </row>
    <row r="1406" spans="1:5" x14ac:dyDescent="0.3">
      <c r="A1406" s="1">
        <v>43524.5</v>
      </c>
      <c r="B1406" t="s">
        <v>4</v>
      </c>
      <c r="C1406">
        <v>17.399999999999999</v>
      </c>
      <c r="D1406">
        <v>3.70878213333333</v>
      </c>
      <c r="E1406">
        <v>177.04968769999999</v>
      </c>
    </row>
    <row r="1407" spans="1:5" x14ac:dyDescent="0.3">
      <c r="A1407" s="1">
        <v>43524.541666666657</v>
      </c>
      <c r="B1407" t="s">
        <v>4</v>
      </c>
      <c r="C1407">
        <v>17.7</v>
      </c>
      <c r="D1407">
        <v>3.5659481074166699</v>
      </c>
      <c r="E1407">
        <v>109.9372858</v>
      </c>
    </row>
    <row r="1408" spans="1:5" x14ac:dyDescent="0.3">
      <c r="A1408" s="1">
        <v>43524.583333333343</v>
      </c>
      <c r="B1408" t="s">
        <v>4</v>
      </c>
      <c r="C1408">
        <v>14</v>
      </c>
      <c r="D1408">
        <v>4.1879851464166702</v>
      </c>
      <c r="E1408">
        <v>144.72165509999999</v>
      </c>
    </row>
    <row r="1409" spans="1:5" x14ac:dyDescent="0.3">
      <c r="A1409" s="1">
        <v>43524.625</v>
      </c>
      <c r="B1409" t="s">
        <v>4</v>
      </c>
      <c r="C1409">
        <v>16.41</v>
      </c>
      <c r="D1409">
        <v>3.4678028708333302</v>
      </c>
      <c r="E1409">
        <v>85.112829239999996</v>
      </c>
    </row>
    <row r="1410" spans="1:5" x14ac:dyDescent="0.3">
      <c r="A1410" s="1">
        <v>43524.666666666657</v>
      </c>
      <c r="B1410" t="s">
        <v>4</v>
      </c>
      <c r="C1410">
        <v>18.510000000000002</v>
      </c>
      <c r="D1410">
        <v>2.1755083358333298</v>
      </c>
      <c r="E1410">
        <v>25.67556694</v>
      </c>
    </row>
    <row r="1411" spans="1:5" x14ac:dyDescent="0.3">
      <c r="A1411" s="1">
        <v>43524.708333333343</v>
      </c>
      <c r="B1411" t="s">
        <v>4</v>
      </c>
      <c r="C1411">
        <v>22.2</v>
      </c>
      <c r="D1411">
        <v>1.2959215613333299</v>
      </c>
      <c r="E1411">
        <v>5.9456083169999996</v>
      </c>
    </row>
    <row r="1412" spans="1:5" x14ac:dyDescent="0.3">
      <c r="A1412" s="1">
        <v>43524.75</v>
      </c>
      <c r="B1412" t="s">
        <v>4</v>
      </c>
      <c r="C1412">
        <v>20.8</v>
      </c>
      <c r="D1412">
        <v>0.99935271999999997</v>
      </c>
      <c r="E1412">
        <v>0.29788004099999998</v>
      </c>
    </row>
    <row r="1413" spans="1:5" x14ac:dyDescent="0.3">
      <c r="A1413" s="1">
        <v>43524.791666666657</v>
      </c>
      <c r="B1413" t="s">
        <v>4</v>
      </c>
      <c r="C1413">
        <v>18.010000000000002</v>
      </c>
      <c r="D1413">
        <v>0.64914536924999999</v>
      </c>
      <c r="E1413">
        <v>0.176998341</v>
      </c>
    </row>
    <row r="1414" spans="1:5" x14ac:dyDescent="0.3">
      <c r="A1414" s="1">
        <v>43524.833333333343</v>
      </c>
      <c r="B1414" t="s">
        <v>4</v>
      </c>
      <c r="C1414">
        <v>22.8</v>
      </c>
      <c r="D1414">
        <v>-0.45859808774999999</v>
      </c>
      <c r="E1414">
        <v>6.1495159999999998E-3</v>
      </c>
    </row>
    <row r="1415" spans="1:5" x14ac:dyDescent="0.3">
      <c r="A1415" s="1">
        <v>43524.875</v>
      </c>
      <c r="B1415" t="s">
        <v>4</v>
      </c>
      <c r="C1415">
        <v>20.399999999999999</v>
      </c>
      <c r="D1415">
        <v>-1.33197572325</v>
      </c>
      <c r="E1415">
        <v>0</v>
      </c>
    </row>
    <row r="1416" spans="1:5" x14ac:dyDescent="0.3">
      <c r="A1416" s="1">
        <v>43524.916666666657</v>
      </c>
      <c r="B1416" t="s">
        <v>4</v>
      </c>
      <c r="C1416">
        <v>19.79</v>
      </c>
      <c r="D1416">
        <v>-1.94565600791667</v>
      </c>
      <c r="E1416">
        <v>8.0418145999999996E-2</v>
      </c>
    </row>
    <row r="1417" spans="1:5" x14ac:dyDescent="0.3">
      <c r="A1417" s="1">
        <v>43524.958333333343</v>
      </c>
      <c r="B1417" t="s">
        <v>4</v>
      </c>
      <c r="C1417">
        <v>21.7</v>
      </c>
      <c r="D1417">
        <v>-2.5516201543333299</v>
      </c>
      <c r="E1417">
        <v>0.623106559</v>
      </c>
    </row>
    <row r="1418" spans="1:5" x14ac:dyDescent="0.3">
      <c r="A1418" s="1">
        <v>43525</v>
      </c>
      <c r="B1418" t="s">
        <v>5</v>
      </c>
      <c r="C1418">
        <v>19.7</v>
      </c>
      <c r="D1418">
        <v>-3.0333038452499999</v>
      </c>
      <c r="E1418">
        <v>1.3656842979999999</v>
      </c>
    </row>
    <row r="1419" spans="1:5" x14ac:dyDescent="0.3">
      <c r="A1419" s="1">
        <v>43525.041666666657</v>
      </c>
      <c r="B1419" t="s">
        <v>5</v>
      </c>
      <c r="C1419">
        <v>21.48</v>
      </c>
      <c r="D1419">
        <v>-3.66520496758333</v>
      </c>
      <c r="E1419">
        <v>1.5747660640000001</v>
      </c>
    </row>
    <row r="1420" spans="1:5" x14ac:dyDescent="0.3">
      <c r="A1420" s="1">
        <v>43525.083333333343</v>
      </c>
      <c r="B1420" t="s">
        <v>5</v>
      </c>
      <c r="C1420">
        <v>21.8</v>
      </c>
      <c r="D1420">
        <v>-4.4873576567500004</v>
      </c>
      <c r="E1420">
        <v>2.2477306869999998</v>
      </c>
    </row>
    <row r="1421" spans="1:5" x14ac:dyDescent="0.3">
      <c r="A1421" s="1">
        <v>43525.125</v>
      </c>
      <c r="B1421" t="s">
        <v>5</v>
      </c>
      <c r="C1421">
        <v>30</v>
      </c>
      <c r="D1421">
        <v>-5.1431628505000004</v>
      </c>
      <c r="E1421">
        <v>2.6950847000000002</v>
      </c>
    </row>
    <row r="1422" spans="1:5" x14ac:dyDescent="0.3">
      <c r="A1422" s="1">
        <v>43525.166666666657</v>
      </c>
      <c r="B1422" t="s">
        <v>5</v>
      </c>
      <c r="C1422">
        <v>22</v>
      </c>
      <c r="D1422">
        <v>-5.35649908458333</v>
      </c>
      <c r="E1422">
        <v>3.396389793</v>
      </c>
    </row>
    <row r="1423" spans="1:5" x14ac:dyDescent="0.3">
      <c r="A1423" s="1">
        <v>43525.208333333343</v>
      </c>
      <c r="B1423" t="s">
        <v>5</v>
      </c>
      <c r="C1423">
        <v>22.1</v>
      </c>
      <c r="D1423">
        <v>-5.5519768491666701</v>
      </c>
      <c r="E1423">
        <v>3.359355715</v>
      </c>
    </row>
    <row r="1424" spans="1:5" x14ac:dyDescent="0.3">
      <c r="A1424" s="1">
        <v>43525.25</v>
      </c>
      <c r="B1424" t="s">
        <v>5</v>
      </c>
      <c r="C1424">
        <v>22.4</v>
      </c>
      <c r="D1424">
        <v>-6.0512876550833301</v>
      </c>
      <c r="E1424">
        <v>3.3724503640000001</v>
      </c>
    </row>
    <row r="1425" spans="1:5" x14ac:dyDescent="0.3">
      <c r="A1425" s="1">
        <v>43525.291666666657</v>
      </c>
      <c r="B1425" t="s">
        <v>5</v>
      </c>
      <c r="C1425">
        <v>23.42</v>
      </c>
      <c r="D1425">
        <v>-6.3765839368333301</v>
      </c>
      <c r="E1425">
        <v>15.07370394</v>
      </c>
    </row>
    <row r="1426" spans="1:5" x14ac:dyDescent="0.3">
      <c r="A1426" s="1">
        <v>43525.333333333343</v>
      </c>
      <c r="B1426" t="s">
        <v>5</v>
      </c>
      <c r="C1426">
        <v>23.3</v>
      </c>
      <c r="D1426">
        <v>-6.1165631109166698</v>
      </c>
      <c r="E1426">
        <v>65.035430050000002</v>
      </c>
    </row>
    <row r="1427" spans="1:5" x14ac:dyDescent="0.3">
      <c r="A1427" s="1">
        <v>43525.375</v>
      </c>
      <c r="B1427" t="s">
        <v>5</v>
      </c>
      <c r="C1427">
        <v>23.7</v>
      </c>
      <c r="D1427">
        <v>-6.2431820404999998</v>
      </c>
      <c r="E1427">
        <v>100.3952961</v>
      </c>
    </row>
    <row r="1428" spans="1:5" x14ac:dyDescent="0.3">
      <c r="A1428" s="1">
        <v>43525.416666666657</v>
      </c>
      <c r="B1428" t="s">
        <v>5</v>
      </c>
      <c r="C1428">
        <v>26.5</v>
      </c>
      <c r="D1428">
        <v>-5.8154128046666704</v>
      </c>
      <c r="E1428">
        <v>263.4691704</v>
      </c>
    </row>
    <row r="1429" spans="1:5" x14ac:dyDescent="0.3">
      <c r="A1429" s="1">
        <v>43525.458333333343</v>
      </c>
      <c r="B1429" t="s">
        <v>5</v>
      </c>
      <c r="C1429">
        <v>20</v>
      </c>
      <c r="D1429">
        <v>-5.1103074435</v>
      </c>
      <c r="E1429">
        <v>165.4785795</v>
      </c>
    </row>
    <row r="1430" spans="1:5" x14ac:dyDescent="0.3">
      <c r="A1430" s="1">
        <v>43525.5</v>
      </c>
      <c r="B1430" t="s">
        <v>5</v>
      </c>
      <c r="C1430">
        <v>24.2</v>
      </c>
      <c r="D1430">
        <v>-4.3802793906666704</v>
      </c>
      <c r="E1430">
        <v>340.2831046</v>
      </c>
    </row>
    <row r="1431" spans="1:5" x14ac:dyDescent="0.3">
      <c r="A1431" s="1">
        <v>43525.541666666657</v>
      </c>
      <c r="B1431" t="s">
        <v>5</v>
      </c>
      <c r="C1431">
        <v>21.8</v>
      </c>
      <c r="D1431">
        <v>-4.2850088805833302</v>
      </c>
      <c r="E1431">
        <v>307.02257379999998</v>
      </c>
    </row>
    <row r="1432" spans="1:5" x14ac:dyDescent="0.3">
      <c r="A1432" s="1">
        <v>43525.583333333343</v>
      </c>
      <c r="B1432" t="s">
        <v>5</v>
      </c>
      <c r="C1432">
        <v>23</v>
      </c>
      <c r="D1432">
        <v>-3.8882870281666699</v>
      </c>
      <c r="E1432">
        <v>223.20326650000001</v>
      </c>
    </row>
    <row r="1433" spans="1:5" x14ac:dyDescent="0.3">
      <c r="A1433" s="1">
        <v>43525.625</v>
      </c>
      <c r="B1433" t="s">
        <v>5</v>
      </c>
      <c r="C1433">
        <v>25.4</v>
      </c>
      <c r="D1433">
        <v>-3.972416011</v>
      </c>
      <c r="E1433">
        <v>186.88402679999999</v>
      </c>
    </row>
    <row r="1434" spans="1:5" x14ac:dyDescent="0.3">
      <c r="A1434" s="1">
        <v>43525.666666666657</v>
      </c>
      <c r="B1434" t="s">
        <v>5</v>
      </c>
      <c r="C1434">
        <v>22.89</v>
      </c>
      <c r="D1434">
        <v>-3.9952285166666699</v>
      </c>
      <c r="E1434">
        <v>107.6934899</v>
      </c>
    </row>
    <row r="1435" spans="1:5" x14ac:dyDescent="0.3">
      <c r="A1435" s="1">
        <v>43525.708333333343</v>
      </c>
      <c r="B1435" t="s">
        <v>5</v>
      </c>
      <c r="C1435">
        <v>27.7</v>
      </c>
      <c r="D1435">
        <v>-4.46599127866667</v>
      </c>
      <c r="E1435">
        <v>22.218383029999998</v>
      </c>
    </row>
    <row r="1436" spans="1:5" x14ac:dyDescent="0.3">
      <c r="A1436" s="1">
        <v>43525.75</v>
      </c>
      <c r="B1436" t="s">
        <v>5</v>
      </c>
      <c r="C1436">
        <v>28.3</v>
      </c>
      <c r="D1436">
        <v>-5.04156984033333</v>
      </c>
      <c r="E1436">
        <v>3.2350164970000002</v>
      </c>
    </row>
    <row r="1437" spans="1:5" x14ac:dyDescent="0.3">
      <c r="A1437" s="1">
        <v>43525.791666666657</v>
      </c>
      <c r="B1437" t="s">
        <v>5</v>
      </c>
      <c r="C1437">
        <v>25.7</v>
      </c>
      <c r="D1437">
        <v>-5.61087494525</v>
      </c>
      <c r="E1437">
        <v>2.9204902110000002</v>
      </c>
    </row>
    <row r="1438" spans="1:5" x14ac:dyDescent="0.3">
      <c r="A1438" s="1">
        <v>43525.833333333343</v>
      </c>
      <c r="B1438" t="s">
        <v>5</v>
      </c>
      <c r="C1438">
        <v>26.1</v>
      </c>
      <c r="D1438">
        <v>-6.0912043010000003</v>
      </c>
      <c r="E1438">
        <v>2.6960184530000002</v>
      </c>
    </row>
    <row r="1439" spans="1:5" x14ac:dyDescent="0.3">
      <c r="A1439" s="1">
        <v>43525.875</v>
      </c>
      <c r="B1439" t="s">
        <v>5</v>
      </c>
      <c r="C1439">
        <v>25.36</v>
      </c>
      <c r="D1439">
        <v>-6.82352532433333</v>
      </c>
      <c r="E1439">
        <v>3.0688341669999999</v>
      </c>
    </row>
    <row r="1440" spans="1:5" x14ac:dyDescent="0.3">
      <c r="A1440" s="1">
        <v>43525.916666666657</v>
      </c>
      <c r="B1440" t="s">
        <v>5</v>
      </c>
      <c r="C1440">
        <v>29.3</v>
      </c>
      <c r="D1440">
        <v>-7.4261158790000001</v>
      </c>
      <c r="E1440">
        <v>3.7258405059999999</v>
      </c>
    </row>
    <row r="1441" spans="1:5" x14ac:dyDescent="0.3">
      <c r="A1441" s="1">
        <v>43525.958333333343</v>
      </c>
      <c r="B1441" t="s">
        <v>5</v>
      </c>
      <c r="C1441">
        <v>29.9</v>
      </c>
      <c r="D1441">
        <v>-7.7304038546666698</v>
      </c>
      <c r="E1441">
        <v>4.2058844420000003</v>
      </c>
    </row>
    <row r="1442" spans="1:5" x14ac:dyDescent="0.3">
      <c r="A1442" s="1">
        <v>43526</v>
      </c>
      <c r="B1442" t="s">
        <v>6</v>
      </c>
      <c r="C1442">
        <v>27.04</v>
      </c>
      <c r="D1442">
        <v>-7.7842746669166702</v>
      </c>
      <c r="E1442">
        <v>3.7524418759999998</v>
      </c>
    </row>
    <row r="1443" spans="1:5" x14ac:dyDescent="0.3">
      <c r="A1443" s="1">
        <v>43526.041666666657</v>
      </c>
      <c r="B1443" t="s">
        <v>6</v>
      </c>
      <c r="C1443">
        <v>25.32</v>
      </c>
      <c r="D1443">
        <v>-7.7261410740000001</v>
      </c>
      <c r="E1443">
        <v>3.4423614869999999</v>
      </c>
    </row>
    <row r="1444" spans="1:5" x14ac:dyDescent="0.3">
      <c r="A1444" s="1">
        <v>43526.083333333343</v>
      </c>
      <c r="B1444" t="s">
        <v>6</v>
      </c>
      <c r="C1444">
        <v>34.299999999999997</v>
      </c>
      <c r="D1444">
        <v>-7.9834857205</v>
      </c>
      <c r="E1444">
        <v>4.2992815029999996</v>
      </c>
    </row>
    <row r="1445" spans="1:5" x14ac:dyDescent="0.3">
      <c r="A1445" s="1">
        <v>43526.125</v>
      </c>
      <c r="B1445" t="s">
        <v>6</v>
      </c>
      <c r="C1445">
        <v>26.8</v>
      </c>
      <c r="D1445">
        <v>-8.3236924375000001</v>
      </c>
      <c r="E1445">
        <v>4.4261633150000002</v>
      </c>
    </row>
    <row r="1446" spans="1:5" x14ac:dyDescent="0.3">
      <c r="A1446" s="1">
        <v>43526.166666666657</v>
      </c>
      <c r="B1446" t="s">
        <v>6</v>
      </c>
      <c r="C1446">
        <v>31.1</v>
      </c>
      <c r="D1446">
        <v>-8.3941652327499998</v>
      </c>
      <c r="E1446">
        <v>4.9622309060000003</v>
      </c>
    </row>
    <row r="1447" spans="1:5" x14ac:dyDescent="0.3">
      <c r="A1447" s="1">
        <v>43526.208333333343</v>
      </c>
      <c r="B1447" t="s">
        <v>6</v>
      </c>
      <c r="C1447">
        <v>26.1</v>
      </c>
      <c r="D1447">
        <v>-8.1001513247499997</v>
      </c>
      <c r="E1447">
        <v>5.3908019339999997</v>
      </c>
    </row>
    <row r="1448" spans="1:5" x14ac:dyDescent="0.3">
      <c r="A1448" s="1">
        <v>43526.25</v>
      </c>
      <c r="B1448" t="s">
        <v>6</v>
      </c>
      <c r="C1448">
        <v>24.5</v>
      </c>
      <c r="D1448">
        <v>-7.0137149256666698</v>
      </c>
      <c r="E1448">
        <v>5.4776655539999997</v>
      </c>
    </row>
    <row r="1449" spans="1:5" x14ac:dyDescent="0.3">
      <c r="A1449" s="1">
        <v>43526.291666666657</v>
      </c>
      <c r="B1449" t="s">
        <v>6</v>
      </c>
      <c r="C1449">
        <v>24.2</v>
      </c>
      <c r="D1449">
        <v>-5.77819532258333</v>
      </c>
      <c r="E1449">
        <v>14.183949910000001</v>
      </c>
    </row>
    <row r="1450" spans="1:5" x14ac:dyDescent="0.3">
      <c r="A1450" s="1">
        <v>43526.333333333343</v>
      </c>
      <c r="B1450" t="s">
        <v>6</v>
      </c>
      <c r="C1450">
        <v>24.66</v>
      </c>
      <c r="D1450">
        <v>-5.0602381512500001</v>
      </c>
      <c r="E1450">
        <v>49.076175409999998</v>
      </c>
    </row>
    <row r="1451" spans="1:5" x14ac:dyDescent="0.3">
      <c r="A1451" s="1">
        <v>43526.375</v>
      </c>
      <c r="B1451" t="s">
        <v>6</v>
      </c>
      <c r="C1451">
        <v>25.8</v>
      </c>
      <c r="D1451">
        <v>-4.8256522925000001</v>
      </c>
      <c r="E1451">
        <v>102.41940200000001</v>
      </c>
    </row>
    <row r="1452" spans="1:5" x14ac:dyDescent="0.3">
      <c r="A1452" s="1">
        <v>43526.416666666657</v>
      </c>
      <c r="B1452" t="s">
        <v>6</v>
      </c>
      <c r="C1452">
        <v>22.46</v>
      </c>
      <c r="D1452">
        <v>-3.3669636045</v>
      </c>
      <c r="E1452">
        <v>128.48034139999999</v>
      </c>
    </row>
    <row r="1453" spans="1:5" x14ac:dyDescent="0.3">
      <c r="A1453" s="1">
        <v>43526.458333333343</v>
      </c>
      <c r="B1453" t="s">
        <v>6</v>
      </c>
      <c r="C1453">
        <v>20.86</v>
      </c>
      <c r="D1453">
        <v>-1.8694090605</v>
      </c>
      <c r="E1453">
        <v>152.5150209</v>
      </c>
    </row>
    <row r="1454" spans="1:5" x14ac:dyDescent="0.3">
      <c r="A1454" s="1">
        <v>43526.5</v>
      </c>
      <c r="B1454" t="s">
        <v>6</v>
      </c>
      <c r="C1454">
        <v>22.1</v>
      </c>
      <c r="D1454">
        <v>-0.81753636833333299</v>
      </c>
      <c r="E1454">
        <v>192.0588975</v>
      </c>
    </row>
    <row r="1455" spans="1:5" x14ac:dyDescent="0.3">
      <c r="A1455" s="1">
        <v>43526.541666666657</v>
      </c>
      <c r="B1455" t="s">
        <v>6</v>
      </c>
      <c r="C1455">
        <v>21.5</v>
      </c>
      <c r="D1455">
        <v>-7.3480335999999993E-2</v>
      </c>
      <c r="E1455">
        <v>202.36450439999999</v>
      </c>
    </row>
    <row r="1456" spans="1:5" x14ac:dyDescent="0.3">
      <c r="A1456" s="1">
        <v>43526.583333333343</v>
      </c>
      <c r="B1456" t="s">
        <v>6</v>
      </c>
      <c r="C1456">
        <v>18.8</v>
      </c>
      <c r="D1456">
        <v>0.36978908991666698</v>
      </c>
      <c r="E1456">
        <v>166.41076290000001</v>
      </c>
    </row>
    <row r="1457" spans="1:5" x14ac:dyDescent="0.3">
      <c r="A1457" s="1">
        <v>43526.625</v>
      </c>
      <c r="B1457" t="s">
        <v>6</v>
      </c>
      <c r="C1457">
        <v>20.100000000000001</v>
      </c>
      <c r="D1457">
        <v>0.80058804824999996</v>
      </c>
      <c r="E1457">
        <v>124.01768559999999</v>
      </c>
    </row>
    <row r="1458" spans="1:5" x14ac:dyDescent="0.3">
      <c r="A1458" s="1">
        <v>43526.666666666657</v>
      </c>
      <c r="B1458" t="s">
        <v>6</v>
      </c>
      <c r="C1458">
        <v>23.1</v>
      </c>
      <c r="D1458">
        <v>1.1894830896666699</v>
      </c>
      <c r="E1458">
        <v>51.524767709999999</v>
      </c>
    </row>
    <row r="1459" spans="1:5" x14ac:dyDescent="0.3">
      <c r="A1459" s="1">
        <v>43526.708333333343</v>
      </c>
      <c r="B1459" t="s">
        <v>6</v>
      </c>
      <c r="C1459">
        <v>17.600000000000001</v>
      </c>
      <c r="D1459">
        <v>0.78243287475000001</v>
      </c>
      <c r="E1459">
        <v>10.88481945</v>
      </c>
    </row>
    <row r="1460" spans="1:5" x14ac:dyDescent="0.3">
      <c r="A1460" s="1">
        <v>43526.75</v>
      </c>
      <c r="B1460" t="s">
        <v>6</v>
      </c>
      <c r="C1460">
        <v>21.7</v>
      </c>
      <c r="D1460">
        <v>0.73578652766666697</v>
      </c>
      <c r="E1460">
        <v>2.3407763500000001</v>
      </c>
    </row>
    <row r="1461" spans="1:5" x14ac:dyDescent="0.3">
      <c r="A1461" s="1">
        <v>43526.791666666657</v>
      </c>
      <c r="B1461" t="s">
        <v>6</v>
      </c>
      <c r="C1461">
        <v>19.600000000000001</v>
      </c>
      <c r="D1461">
        <v>0.98699259141666695</v>
      </c>
      <c r="E1461">
        <v>2.2736471140000001</v>
      </c>
    </row>
    <row r="1462" spans="1:5" x14ac:dyDescent="0.3">
      <c r="A1462" s="1">
        <v>43526.833333333343</v>
      </c>
      <c r="B1462" t="s">
        <v>6</v>
      </c>
      <c r="C1462">
        <v>18.600000000000001</v>
      </c>
      <c r="D1462">
        <v>1.10305349575</v>
      </c>
      <c r="E1462">
        <v>2.5266629200000001</v>
      </c>
    </row>
    <row r="1463" spans="1:5" x14ac:dyDescent="0.3">
      <c r="A1463" s="1">
        <v>43526.875</v>
      </c>
      <c r="B1463" t="s">
        <v>6</v>
      </c>
      <c r="C1463">
        <v>21.7</v>
      </c>
      <c r="D1463">
        <v>1.4238887951666701</v>
      </c>
      <c r="E1463">
        <v>2.2824673689999999</v>
      </c>
    </row>
    <row r="1464" spans="1:5" x14ac:dyDescent="0.3">
      <c r="A1464" s="1">
        <v>43526.916666666657</v>
      </c>
      <c r="B1464" t="s">
        <v>6</v>
      </c>
      <c r="C1464">
        <v>19.2</v>
      </c>
      <c r="D1464">
        <v>1.3529967952499999</v>
      </c>
      <c r="E1464">
        <v>2.1534013810000001</v>
      </c>
    </row>
    <row r="1465" spans="1:5" x14ac:dyDescent="0.3">
      <c r="A1465" s="1">
        <v>43526.958333333343</v>
      </c>
      <c r="B1465" t="s">
        <v>6</v>
      </c>
      <c r="C1465">
        <v>18.100000000000001</v>
      </c>
      <c r="D1465">
        <v>1.1550970775</v>
      </c>
      <c r="E1465">
        <v>1.4107546980000001</v>
      </c>
    </row>
    <row r="1466" spans="1:5" x14ac:dyDescent="0.3">
      <c r="A1466" s="1">
        <v>43527</v>
      </c>
      <c r="B1466" t="s">
        <v>7</v>
      </c>
      <c r="C1466">
        <v>17.7</v>
      </c>
      <c r="D1466">
        <v>1.22826984466667</v>
      </c>
      <c r="E1466">
        <v>2.32150262</v>
      </c>
    </row>
    <row r="1467" spans="1:5" x14ac:dyDescent="0.3">
      <c r="A1467" s="1">
        <v>43527.041666666657</v>
      </c>
      <c r="B1467" t="s">
        <v>7</v>
      </c>
      <c r="C1467">
        <v>19.2</v>
      </c>
      <c r="D1467">
        <v>0.72379243108333302</v>
      </c>
      <c r="E1467">
        <v>2.5364053100000001</v>
      </c>
    </row>
    <row r="1468" spans="1:5" x14ac:dyDescent="0.3">
      <c r="A1468" s="1">
        <v>43527.083333333343</v>
      </c>
      <c r="B1468" t="s">
        <v>7</v>
      </c>
      <c r="C1468">
        <v>19.600000000000001</v>
      </c>
      <c r="D1468">
        <v>-0.91440762475000004</v>
      </c>
      <c r="E1468">
        <v>3.3327962200000001</v>
      </c>
    </row>
    <row r="1469" spans="1:5" x14ac:dyDescent="0.3">
      <c r="A1469" s="1">
        <v>43527.125</v>
      </c>
      <c r="B1469" t="s">
        <v>7</v>
      </c>
      <c r="C1469">
        <v>19.600000000000001</v>
      </c>
      <c r="D1469">
        <v>-1.4344618574166701</v>
      </c>
      <c r="E1469">
        <v>3.608913899</v>
      </c>
    </row>
    <row r="1470" spans="1:5" x14ac:dyDescent="0.3">
      <c r="A1470" s="1">
        <v>43527.166666666657</v>
      </c>
      <c r="B1470" t="s">
        <v>7</v>
      </c>
      <c r="C1470">
        <v>19.7</v>
      </c>
      <c r="D1470">
        <v>-1.2821580862499999</v>
      </c>
      <c r="E1470">
        <v>4.0000856069999999</v>
      </c>
    </row>
    <row r="1471" spans="1:5" x14ac:dyDescent="0.3">
      <c r="A1471" s="1">
        <v>43527.208333333343</v>
      </c>
      <c r="B1471" t="s">
        <v>7</v>
      </c>
      <c r="C1471">
        <v>19.7</v>
      </c>
      <c r="D1471">
        <v>-1.1337388614999999</v>
      </c>
      <c r="E1471">
        <v>4.2474486860000003</v>
      </c>
    </row>
    <row r="1472" spans="1:5" x14ac:dyDescent="0.3">
      <c r="A1472" s="1">
        <v>43527.25</v>
      </c>
      <c r="B1472" t="s">
        <v>7</v>
      </c>
      <c r="C1472">
        <v>19.899999999999999</v>
      </c>
      <c r="D1472">
        <v>-1.04591592416667</v>
      </c>
      <c r="E1472">
        <v>4.6864180329999998</v>
      </c>
    </row>
    <row r="1473" spans="1:5" x14ac:dyDescent="0.3">
      <c r="A1473" s="1">
        <v>43527.291666666657</v>
      </c>
      <c r="B1473" t="s">
        <v>7</v>
      </c>
      <c r="C1473">
        <v>22</v>
      </c>
      <c r="D1473">
        <v>-1.1006142679166699</v>
      </c>
      <c r="E1473">
        <v>21.459951060000002</v>
      </c>
    </row>
    <row r="1474" spans="1:5" x14ac:dyDescent="0.3">
      <c r="A1474" s="1">
        <v>43527.333333333343</v>
      </c>
      <c r="B1474" t="s">
        <v>7</v>
      </c>
      <c r="C1474">
        <v>23.3</v>
      </c>
      <c r="D1474">
        <v>-1.05347718491667</v>
      </c>
      <c r="E1474">
        <v>75.042481980000005</v>
      </c>
    </row>
    <row r="1475" spans="1:5" x14ac:dyDescent="0.3">
      <c r="A1475" s="1">
        <v>43527.375</v>
      </c>
      <c r="B1475" t="s">
        <v>7</v>
      </c>
      <c r="C1475">
        <v>19.670000000000002</v>
      </c>
      <c r="D1475">
        <v>-0.76198597425000003</v>
      </c>
      <c r="E1475">
        <v>98.275688630000005</v>
      </c>
    </row>
    <row r="1476" spans="1:5" x14ac:dyDescent="0.3">
      <c r="A1476" s="1">
        <v>43527.416666666657</v>
      </c>
      <c r="B1476" t="s">
        <v>7</v>
      </c>
      <c r="C1476">
        <v>24.7</v>
      </c>
      <c r="D1476">
        <v>-0.601856854083333</v>
      </c>
      <c r="E1476">
        <v>201.80577439999999</v>
      </c>
    </row>
    <row r="1477" spans="1:5" x14ac:dyDescent="0.3">
      <c r="A1477" s="1">
        <v>43527.458333333343</v>
      </c>
      <c r="B1477" t="s">
        <v>7</v>
      </c>
      <c r="C1477">
        <v>16.8</v>
      </c>
      <c r="D1477">
        <v>-0.29220673516666701</v>
      </c>
      <c r="E1477">
        <v>316.13176090000002</v>
      </c>
    </row>
    <row r="1478" spans="1:5" x14ac:dyDescent="0.3">
      <c r="A1478" s="1">
        <v>43527.5</v>
      </c>
      <c r="B1478" t="s">
        <v>7</v>
      </c>
      <c r="C1478">
        <v>18.899999999999999</v>
      </c>
      <c r="D1478">
        <v>0.46936576591666701</v>
      </c>
      <c r="E1478">
        <v>448.23698869999998</v>
      </c>
    </row>
    <row r="1479" spans="1:5" x14ac:dyDescent="0.3">
      <c r="A1479" s="1">
        <v>43527.541666666657</v>
      </c>
      <c r="B1479" t="s">
        <v>7</v>
      </c>
      <c r="C1479">
        <v>18.5</v>
      </c>
      <c r="D1479">
        <v>1.000734985</v>
      </c>
      <c r="E1479">
        <v>384.6818068</v>
      </c>
    </row>
    <row r="1480" spans="1:5" x14ac:dyDescent="0.3">
      <c r="A1480" s="1">
        <v>43527.583333333343</v>
      </c>
      <c r="B1480" t="s">
        <v>7</v>
      </c>
      <c r="C1480">
        <v>18.399999999999999</v>
      </c>
      <c r="D1480">
        <v>0.80383488599999997</v>
      </c>
      <c r="E1480">
        <v>227.48815809999999</v>
      </c>
    </row>
    <row r="1481" spans="1:5" x14ac:dyDescent="0.3">
      <c r="A1481" s="1">
        <v>43527.625</v>
      </c>
      <c r="B1481" t="s">
        <v>7</v>
      </c>
      <c r="C1481">
        <v>17.899999999999999</v>
      </c>
      <c r="D1481">
        <v>-0.307164682416667</v>
      </c>
      <c r="E1481">
        <v>115.523173</v>
      </c>
    </row>
    <row r="1482" spans="1:5" x14ac:dyDescent="0.3">
      <c r="A1482" s="1">
        <v>43527.666666666657</v>
      </c>
      <c r="B1482" t="s">
        <v>7</v>
      </c>
      <c r="C1482">
        <v>16.8</v>
      </c>
      <c r="D1482">
        <v>-1.2206020691666699</v>
      </c>
      <c r="E1482">
        <v>49.459429970000002</v>
      </c>
    </row>
    <row r="1483" spans="1:5" x14ac:dyDescent="0.3">
      <c r="A1483" s="1">
        <v>43527.708333333343</v>
      </c>
      <c r="B1483" t="s">
        <v>7</v>
      </c>
      <c r="C1483">
        <v>18.399999999999999</v>
      </c>
      <c r="D1483">
        <v>-2.33449951166667</v>
      </c>
      <c r="E1483">
        <v>7.6455990260000002</v>
      </c>
    </row>
    <row r="1484" spans="1:5" x14ac:dyDescent="0.3">
      <c r="A1484" s="1">
        <v>43527.75</v>
      </c>
      <c r="B1484" t="s">
        <v>7</v>
      </c>
      <c r="C1484">
        <v>20.6</v>
      </c>
      <c r="D1484">
        <v>-2.9502928575</v>
      </c>
      <c r="E1484">
        <v>2.5162126370000002</v>
      </c>
    </row>
    <row r="1485" spans="1:5" x14ac:dyDescent="0.3">
      <c r="A1485" s="1">
        <v>43527.791666666657</v>
      </c>
      <c r="B1485" t="s">
        <v>7</v>
      </c>
      <c r="C1485">
        <v>23.8</v>
      </c>
      <c r="D1485">
        <v>-3.3198398755</v>
      </c>
      <c r="E1485">
        <v>2.4631851789999999</v>
      </c>
    </row>
    <row r="1486" spans="1:5" x14ac:dyDescent="0.3">
      <c r="A1486" s="1">
        <v>43527.833333333343</v>
      </c>
      <c r="B1486" t="s">
        <v>7</v>
      </c>
      <c r="C1486">
        <v>25.3</v>
      </c>
      <c r="D1486">
        <v>-3.2298423625833301</v>
      </c>
      <c r="E1486">
        <v>1.6940656869999999</v>
      </c>
    </row>
    <row r="1487" spans="1:5" x14ac:dyDescent="0.3">
      <c r="A1487" s="1">
        <v>43527.875</v>
      </c>
      <c r="B1487" t="s">
        <v>7</v>
      </c>
      <c r="C1487">
        <v>22.99</v>
      </c>
      <c r="D1487">
        <v>-3.0363012144166701</v>
      </c>
      <c r="E1487">
        <v>2.1359187789999998</v>
      </c>
    </row>
    <row r="1488" spans="1:5" x14ac:dyDescent="0.3">
      <c r="A1488" s="1">
        <v>43527.916666666657</v>
      </c>
      <c r="B1488" t="s">
        <v>7</v>
      </c>
      <c r="C1488">
        <v>27.9</v>
      </c>
      <c r="D1488">
        <v>-3.0161518969166701</v>
      </c>
      <c r="E1488">
        <v>2.9141198789999998</v>
      </c>
    </row>
    <row r="1489" spans="1:5" x14ac:dyDescent="0.3">
      <c r="A1489" s="1">
        <v>43527.958333333343</v>
      </c>
      <c r="B1489" t="s">
        <v>7</v>
      </c>
      <c r="C1489">
        <v>19.100000000000001</v>
      </c>
      <c r="D1489">
        <v>-3.17431461133333</v>
      </c>
      <c r="E1489">
        <v>2.8424946869999999</v>
      </c>
    </row>
    <row r="1490" spans="1:5" x14ac:dyDescent="0.3">
      <c r="A1490" s="1">
        <v>43528</v>
      </c>
      <c r="B1490" t="s">
        <v>8</v>
      </c>
      <c r="C1490">
        <v>21.1</v>
      </c>
      <c r="D1490">
        <v>-3.2293943752500001</v>
      </c>
      <c r="E1490">
        <v>3.7166653329999999</v>
      </c>
    </row>
    <row r="1491" spans="1:5" x14ac:dyDescent="0.3">
      <c r="A1491" s="1">
        <v>43528.041666666657</v>
      </c>
      <c r="B1491" t="s">
        <v>8</v>
      </c>
      <c r="C1491">
        <v>21.48</v>
      </c>
      <c r="D1491">
        <v>-3.1609782800833299</v>
      </c>
      <c r="E1491">
        <v>4.3162562339999999</v>
      </c>
    </row>
    <row r="1492" spans="1:5" x14ac:dyDescent="0.3">
      <c r="A1492" s="1">
        <v>43528.083333333343</v>
      </c>
      <c r="B1492" t="s">
        <v>8</v>
      </c>
      <c r="C1492">
        <v>20.8</v>
      </c>
      <c r="D1492">
        <v>-3.08030696641667</v>
      </c>
      <c r="E1492">
        <v>4.7476653940000002</v>
      </c>
    </row>
    <row r="1493" spans="1:5" x14ac:dyDescent="0.3">
      <c r="A1493" s="1">
        <v>43528.125</v>
      </c>
      <c r="B1493" t="s">
        <v>8</v>
      </c>
      <c r="C1493">
        <v>19.5</v>
      </c>
      <c r="D1493">
        <v>-3.0570144866666702</v>
      </c>
      <c r="E1493">
        <v>4.5399374799999999</v>
      </c>
    </row>
    <row r="1494" spans="1:5" x14ac:dyDescent="0.3">
      <c r="A1494" s="1">
        <v>43528.166666666657</v>
      </c>
      <c r="B1494" t="s">
        <v>8</v>
      </c>
      <c r="C1494">
        <v>20.399999999999999</v>
      </c>
      <c r="D1494">
        <v>-3.1527771175833301</v>
      </c>
      <c r="E1494">
        <v>4.5749943550000003</v>
      </c>
    </row>
    <row r="1495" spans="1:5" x14ac:dyDescent="0.3">
      <c r="A1495" s="1">
        <v>43528.208333333343</v>
      </c>
      <c r="B1495" t="s">
        <v>8</v>
      </c>
      <c r="C1495">
        <v>20.399999999999999</v>
      </c>
      <c r="D1495">
        <v>-3.4206744394999999</v>
      </c>
      <c r="E1495">
        <v>4.704851605</v>
      </c>
    </row>
    <row r="1496" spans="1:5" x14ac:dyDescent="0.3">
      <c r="A1496" s="1">
        <v>43528.25</v>
      </c>
      <c r="B1496" t="s">
        <v>8</v>
      </c>
      <c r="C1496">
        <v>20.7</v>
      </c>
      <c r="D1496">
        <v>-3.6566178697499998</v>
      </c>
      <c r="E1496">
        <v>4.989955825</v>
      </c>
    </row>
    <row r="1497" spans="1:5" x14ac:dyDescent="0.3">
      <c r="A1497" s="1">
        <v>43528.291666666657</v>
      </c>
      <c r="B1497" t="s">
        <v>8</v>
      </c>
      <c r="C1497">
        <v>21.1</v>
      </c>
      <c r="D1497">
        <v>-3.8182626256666699</v>
      </c>
      <c r="E1497">
        <v>14.714725400000001</v>
      </c>
    </row>
    <row r="1498" spans="1:5" x14ac:dyDescent="0.3">
      <c r="A1498" s="1">
        <v>43528.333333333343</v>
      </c>
      <c r="B1498" t="s">
        <v>8</v>
      </c>
      <c r="C1498">
        <v>23.5</v>
      </c>
      <c r="D1498">
        <v>-3.7688323793333298</v>
      </c>
      <c r="E1498">
        <v>36.816766319999999</v>
      </c>
    </row>
    <row r="1499" spans="1:5" x14ac:dyDescent="0.3">
      <c r="A1499" s="1">
        <v>43528.375</v>
      </c>
      <c r="B1499" t="s">
        <v>8</v>
      </c>
      <c r="C1499">
        <v>21.9</v>
      </c>
      <c r="D1499">
        <v>-3.6053822389999999</v>
      </c>
      <c r="E1499">
        <v>81.032089749999997</v>
      </c>
    </row>
    <row r="1500" spans="1:5" x14ac:dyDescent="0.3">
      <c r="A1500" s="1">
        <v>43528.416666666657</v>
      </c>
      <c r="B1500" t="s">
        <v>8</v>
      </c>
      <c r="C1500">
        <v>18.100000000000001</v>
      </c>
      <c r="D1500">
        <v>-3.4369080386666702</v>
      </c>
      <c r="E1500">
        <v>136.26083850000001</v>
      </c>
    </row>
    <row r="1501" spans="1:5" x14ac:dyDescent="0.3">
      <c r="A1501" s="1">
        <v>43528.458333333343</v>
      </c>
      <c r="B1501" t="s">
        <v>8</v>
      </c>
      <c r="C1501">
        <v>22.3</v>
      </c>
      <c r="D1501">
        <v>-2.81530781275</v>
      </c>
      <c r="E1501">
        <v>169.05550690000001</v>
      </c>
    </row>
    <row r="1502" spans="1:5" x14ac:dyDescent="0.3">
      <c r="A1502" s="1">
        <v>43528.5</v>
      </c>
      <c r="B1502" t="s">
        <v>8</v>
      </c>
      <c r="C1502">
        <v>20.100000000000001</v>
      </c>
      <c r="D1502">
        <v>-2.155025422</v>
      </c>
      <c r="E1502">
        <v>171.63849289999999</v>
      </c>
    </row>
    <row r="1503" spans="1:5" x14ac:dyDescent="0.3">
      <c r="A1503" s="1">
        <v>43528.541666666657</v>
      </c>
      <c r="B1503" t="s">
        <v>8</v>
      </c>
      <c r="C1503">
        <v>21</v>
      </c>
      <c r="D1503">
        <v>-1.3373314710833299</v>
      </c>
      <c r="E1503">
        <v>135.635907</v>
      </c>
    </row>
    <row r="1504" spans="1:5" x14ac:dyDescent="0.3">
      <c r="A1504" s="1">
        <v>43528.583333333343</v>
      </c>
      <c r="B1504" t="s">
        <v>8</v>
      </c>
      <c r="C1504">
        <v>17.5</v>
      </c>
      <c r="D1504">
        <v>-1.0186188475</v>
      </c>
      <c r="E1504">
        <v>97.305865499999996</v>
      </c>
    </row>
    <row r="1505" spans="1:5" x14ac:dyDescent="0.3">
      <c r="A1505" s="1">
        <v>43528.625</v>
      </c>
      <c r="B1505" t="s">
        <v>8</v>
      </c>
      <c r="C1505">
        <v>17</v>
      </c>
      <c r="D1505">
        <v>-1.06382126391667</v>
      </c>
      <c r="E1505">
        <v>73.123360199999993</v>
      </c>
    </row>
    <row r="1506" spans="1:5" x14ac:dyDescent="0.3">
      <c r="A1506" s="1">
        <v>43528.666666666657</v>
      </c>
      <c r="B1506" t="s">
        <v>8</v>
      </c>
      <c r="C1506">
        <v>18.7</v>
      </c>
      <c r="D1506">
        <v>-1.1378909429166699</v>
      </c>
      <c r="E1506">
        <v>43.586056229999997</v>
      </c>
    </row>
    <row r="1507" spans="1:5" x14ac:dyDescent="0.3">
      <c r="A1507" s="1">
        <v>43528.708333333343</v>
      </c>
      <c r="B1507" t="s">
        <v>8</v>
      </c>
      <c r="C1507">
        <v>18.2</v>
      </c>
      <c r="D1507">
        <v>-1.2349152084999999</v>
      </c>
      <c r="E1507">
        <v>8.1493783040000007</v>
      </c>
    </row>
    <row r="1508" spans="1:5" x14ac:dyDescent="0.3">
      <c r="A1508" s="1">
        <v>43528.75</v>
      </c>
      <c r="B1508" t="s">
        <v>8</v>
      </c>
      <c r="C1508">
        <v>18.2</v>
      </c>
      <c r="D1508">
        <v>-1.3819557468333299</v>
      </c>
      <c r="E1508">
        <v>2.6697300940000002</v>
      </c>
    </row>
    <row r="1509" spans="1:5" x14ac:dyDescent="0.3">
      <c r="A1509" s="1">
        <v>43528.791666666657</v>
      </c>
      <c r="B1509" t="s">
        <v>8</v>
      </c>
      <c r="C1509">
        <v>20.99</v>
      </c>
      <c r="D1509">
        <v>-1.5185434849999999</v>
      </c>
      <c r="E1509">
        <v>1.7991499639999999</v>
      </c>
    </row>
    <row r="1510" spans="1:5" x14ac:dyDescent="0.3">
      <c r="A1510" s="1">
        <v>43528.833333333343</v>
      </c>
      <c r="B1510" t="s">
        <v>8</v>
      </c>
      <c r="C1510">
        <v>22.6</v>
      </c>
      <c r="D1510">
        <v>-1.3472302782500001</v>
      </c>
      <c r="E1510">
        <v>1.4555685359999999</v>
      </c>
    </row>
    <row r="1511" spans="1:5" x14ac:dyDescent="0.3">
      <c r="A1511" s="1">
        <v>43528.875</v>
      </c>
      <c r="B1511" t="s">
        <v>8</v>
      </c>
      <c r="C1511">
        <v>20.100000000000001</v>
      </c>
      <c r="D1511">
        <v>-0.77041788150000001</v>
      </c>
      <c r="E1511">
        <v>1.653633146</v>
      </c>
    </row>
    <row r="1512" spans="1:5" x14ac:dyDescent="0.3">
      <c r="A1512" s="1">
        <v>43528.916666666657</v>
      </c>
      <c r="B1512" t="s">
        <v>8</v>
      </c>
      <c r="C1512">
        <v>19.7</v>
      </c>
      <c r="D1512">
        <v>-0.20509789808333301</v>
      </c>
      <c r="E1512">
        <v>2.618233869</v>
      </c>
    </row>
    <row r="1513" spans="1:5" x14ac:dyDescent="0.3">
      <c r="A1513" s="1">
        <v>43528.958333333343</v>
      </c>
      <c r="B1513" t="s">
        <v>8</v>
      </c>
      <c r="C1513">
        <v>18.100000000000001</v>
      </c>
      <c r="D1513">
        <v>0.38076895425000001</v>
      </c>
      <c r="E1513">
        <v>3.1144901709999999</v>
      </c>
    </row>
    <row r="1514" spans="1:5" x14ac:dyDescent="0.3">
      <c r="A1514" s="1">
        <v>43529</v>
      </c>
      <c r="B1514" t="s">
        <v>2</v>
      </c>
      <c r="C1514">
        <v>17.7</v>
      </c>
      <c r="D1514">
        <v>0.76028568266666696</v>
      </c>
      <c r="E1514">
        <v>3.2259041430000002</v>
      </c>
    </row>
    <row r="1515" spans="1:5" x14ac:dyDescent="0.3">
      <c r="A1515" s="1">
        <v>43529.041666666657</v>
      </c>
      <c r="B1515" t="s">
        <v>2</v>
      </c>
      <c r="C1515">
        <v>20.100000000000001</v>
      </c>
      <c r="D1515">
        <v>1.3350881587500001</v>
      </c>
      <c r="E1515">
        <v>3.1437092980000001</v>
      </c>
    </row>
    <row r="1516" spans="1:5" x14ac:dyDescent="0.3">
      <c r="A1516" s="1">
        <v>43529.083333333343</v>
      </c>
      <c r="B1516" t="s">
        <v>2</v>
      </c>
      <c r="C1516">
        <v>17.899999999999999</v>
      </c>
      <c r="D1516">
        <v>3.4643904371666698</v>
      </c>
      <c r="E1516">
        <v>2.9136168750000002</v>
      </c>
    </row>
    <row r="1517" spans="1:5" x14ac:dyDescent="0.3">
      <c r="A1517" s="1">
        <v>43529.125</v>
      </c>
      <c r="B1517" t="s">
        <v>2</v>
      </c>
      <c r="C1517">
        <v>17.3</v>
      </c>
      <c r="D1517">
        <v>4.2231769735000002</v>
      </c>
      <c r="E1517">
        <v>3.2247157569999998</v>
      </c>
    </row>
    <row r="1518" spans="1:5" x14ac:dyDescent="0.3">
      <c r="A1518" s="1">
        <v>43529.166666666657</v>
      </c>
      <c r="B1518" t="s">
        <v>2</v>
      </c>
      <c r="C1518">
        <v>16.100000000000001</v>
      </c>
      <c r="D1518">
        <v>4.3453095623333304</v>
      </c>
      <c r="E1518">
        <v>3.8128315929999999</v>
      </c>
    </row>
    <row r="1519" spans="1:5" x14ac:dyDescent="0.3">
      <c r="A1519" s="1">
        <v>43529.208333333343</v>
      </c>
      <c r="B1519" t="s">
        <v>2</v>
      </c>
      <c r="C1519">
        <v>16.3</v>
      </c>
      <c r="D1519">
        <v>4.0515060006666701</v>
      </c>
      <c r="E1519">
        <v>4.1553137150000001</v>
      </c>
    </row>
    <row r="1520" spans="1:5" x14ac:dyDescent="0.3">
      <c r="A1520" s="1">
        <v>43529.25</v>
      </c>
      <c r="B1520" t="s">
        <v>2</v>
      </c>
      <c r="C1520">
        <v>17.100000000000001</v>
      </c>
      <c r="D1520">
        <v>3.72073759058333</v>
      </c>
      <c r="E1520">
        <v>3.9522873610000002</v>
      </c>
    </row>
    <row r="1521" spans="1:5" x14ac:dyDescent="0.3">
      <c r="A1521" s="1">
        <v>43529.291666666657</v>
      </c>
      <c r="B1521" t="s">
        <v>2</v>
      </c>
      <c r="C1521">
        <v>19.600000000000001</v>
      </c>
      <c r="D1521">
        <v>3.49985924116667</v>
      </c>
      <c r="E1521">
        <v>31.582426529999999</v>
      </c>
    </row>
    <row r="1522" spans="1:5" x14ac:dyDescent="0.3">
      <c r="A1522" s="1">
        <v>43529.333333333343</v>
      </c>
      <c r="B1522" t="s">
        <v>2</v>
      </c>
      <c r="C1522">
        <v>20.5</v>
      </c>
      <c r="D1522">
        <v>3.5776878870000002</v>
      </c>
      <c r="E1522">
        <v>79.595363629999994</v>
      </c>
    </row>
    <row r="1523" spans="1:5" x14ac:dyDescent="0.3">
      <c r="A1523" s="1">
        <v>43529.375</v>
      </c>
      <c r="B1523" t="s">
        <v>2</v>
      </c>
      <c r="C1523">
        <v>20</v>
      </c>
      <c r="D1523">
        <v>3.6719396506666699</v>
      </c>
      <c r="E1523">
        <v>86.685330059999998</v>
      </c>
    </row>
    <row r="1524" spans="1:5" x14ac:dyDescent="0.3">
      <c r="A1524" s="1">
        <v>43529.416666666657</v>
      </c>
      <c r="B1524" t="s">
        <v>2</v>
      </c>
      <c r="C1524">
        <v>17.8</v>
      </c>
      <c r="D1524">
        <v>3.7542423218333298</v>
      </c>
      <c r="E1524">
        <v>175.10160970000001</v>
      </c>
    </row>
    <row r="1525" spans="1:5" x14ac:dyDescent="0.3">
      <c r="A1525" s="1">
        <v>43529.458333333343</v>
      </c>
      <c r="B1525" t="s">
        <v>2</v>
      </c>
      <c r="C1525">
        <v>16.5</v>
      </c>
      <c r="D1525">
        <v>3.8199905295833299</v>
      </c>
      <c r="E1525">
        <v>192.5967837</v>
      </c>
    </row>
    <row r="1526" spans="1:5" x14ac:dyDescent="0.3">
      <c r="A1526" s="1">
        <v>43529.5</v>
      </c>
      <c r="B1526" t="s">
        <v>2</v>
      </c>
      <c r="C1526">
        <v>18.7</v>
      </c>
      <c r="D1526">
        <v>2.7141674625833301</v>
      </c>
      <c r="E1526">
        <v>94.356156170000006</v>
      </c>
    </row>
    <row r="1527" spans="1:5" x14ac:dyDescent="0.3">
      <c r="A1527" s="1">
        <v>43529.541666666657</v>
      </c>
      <c r="B1527" t="s">
        <v>2</v>
      </c>
      <c r="C1527">
        <v>16.899999999999999</v>
      </c>
      <c r="D1527">
        <v>-0.20108595100000001</v>
      </c>
      <c r="E1527">
        <v>112.9164842</v>
      </c>
    </row>
    <row r="1528" spans="1:5" x14ac:dyDescent="0.3">
      <c r="A1528" s="1">
        <v>43529.583333333343</v>
      </c>
      <c r="B1528" t="s">
        <v>2</v>
      </c>
      <c r="C1528">
        <v>17.2</v>
      </c>
      <c r="D1528">
        <v>-0.99177923266666701</v>
      </c>
      <c r="E1528">
        <v>93.282625620000005</v>
      </c>
    </row>
    <row r="1529" spans="1:5" x14ac:dyDescent="0.3">
      <c r="A1529" s="1">
        <v>43529.625</v>
      </c>
      <c r="B1529" t="s">
        <v>2</v>
      </c>
      <c r="C1529">
        <v>19.899999999999999</v>
      </c>
      <c r="D1529">
        <v>-1.5194468720000001</v>
      </c>
      <c r="E1529">
        <v>45.589906370000001</v>
      </c>
    </row>
    <row r="1530" spans="1:5" x14ac:dyDescent="0.3">
      <c r="A1530" s="1">
        <v>43529.666666666657</v>
      </c>
      <c r="B1530" t="s">
        <v>2</v>
      </c>
      <c r="C1530">
        <v>18.600000000000001</v>
      </c>
      <c r="D1530">
        <v>-2.3162770224166702</v>
      </c>
      <c r="E1530">
        <v>30.586660930000001</v>
      </c>
    </row>
    <row r="1531" spans="1:5" x14ac:dyDescent="0.3">
      <c r="A1531" s="1">
        <v>43529.708333333343</v>
      </c>
      <c r="B1531" t="s">
        <v>2</v>
      </c>
      <c r="C1531">
        <v>19</v>
      </c>
      <c r="D1531">
        <v>-2.6775845158333298</v>
      </c>
      <c r="E1531">
        <v>8.9298544670000002</v>
      </c>
    </row>
    <row r="1532" spans="1:5" x14ac:dyDescent="0.3">
      <c r="A1532" s="1">
        <v>43529.75</v>
      </c>
      <c r="B1532" t="s">
        <v>2</v>
      </c>
      <c r="C1532">
        <v>20.9</v>
      </c>
      <c r="D1532">
        <v>-3.0227918311666699</v>
      </c>
      <c r="E1532">
        <v>2.2173103350000001</v>
      </c>
    </row>
    <row r="1533" spans="1:5" x14ac:dyDescent="0.3">
      <c r="A1533" s="1">
        <v>43529.791666666657</v>
      </c>
      <c r="B1533" t="s">
        <v>2</v>
      </c>
      <c r="C1533">
        <v>22.39</v>
      </c>
      <c r="D1533">
        <v>-3.4720164062499999</v>
      </c>
      <c r="E1533">
        <v>2.4908405239999998</v>
      </c>
    </row>
    <row r="1534" spans="1:5" x14ac:dyDescent="0.3">
      <c r="A1534" s="1">
        <v>43529.833333333343</v>
      </c>
      <c r="B1534" t="s">
        <v>2</v>
      </c>
      <c r="C1534">
        <v>20.6</v>
      </c>
      <c r="D1534">
        <v>-4.02736303741667</v>
      </c>
      <c r="E1534">
        <v>1.675600472</v>
      </c>
    </row>
    <row r="1535" spans="1:5" x14ac:dyDescent="0.3">
      <c r="A1535" s="1">
        <v>43529.875</v>
      </c>
      <c r="B1535" t="s">
        <v>2</v>
      </c>
      <c r="C1535">
        <v>21</v>
      </c>
      <c r="D1535">
        <v>-4.6212054934999998</v>
      </c>
      <c r="E1535">
        <v>1.6101695600000001</v>
      </c>
    </row>
    <row r="1536" spans="1:5" x14ac:dyDescent="0.3">
      <c r="A1536" s="1">
        <v>43529.916666666657</v>
      </c>
      <c r="B1536" t="s">
        <v>2</v>
      </c>
      <c r="C1536">
        <v>22.1</v>
      </c>
      <c r="D1536">
        <v>-5.3146391260833301</v>
      </c>
      <c r="E1536">
        <v>1.230742387</v>
      </c>
    </row>
    <row r="1537" spans="1:5" x14ac:dyDescent="0.3">
      <c r="A1537" s="1">
        <v>43529.958333333343</v>
      </c>
      <c r="B1537" t="s">
        <v>2</v>
      </c>
      <c r="C1537">
        <v>25.6</v>
      </c>
      <c r="D1537">
        <v>-6.09235886791667</v>
      </c>
      <c r="E1537">
        <v>2.8442968909999999</v>
      </c>
    </row>
    <row r="1538" spans="1:5" x14ac:dyDescent="0.3">
      <c r="A1538" s="1">
        <v>43530</v>
      </c>
      <c r="B1538" t="s">
        <v>3</v>
      </c>
      <c r="C1538">
        <v>22.3</v>
      </c>
      <c r="D1538">
        <v>-6.6466180268333304</v>
      </c>
      <c r="E1538">
        <v>3.3063688899999999</v>
      </c>
    </row>
    <row r="1539" spans="1:5" x14ac:dyDescent="0.3">
      <c r="A1539" s="1">
        <v>43530.041666666657</v>
      </c>
      <c r="B1539" t="s">
        <v>3</v>
      </c>
      <c r="C1539">
        <v>23.1</v>
      </c>
      <c r="D1539">
        <v>-7.2382400775000004</v>
      </c>
      <c r="E1539">
        <v>4.1833965849999997</v>
      </c>
    </row>
    <row r="1540" spans="1:5" x14ac:dyDescent="0.3">
      <c r="A1540" s="1">
        <v>43530.083333333343</v>
      </c>
      <c r="B1540" t="s">
        <v>3</v>
      </c>
      <c r="C1540">
        <v>22.8</v>
      </c>
      <c r="D1540">
        <v>-7.99407771233333</v>
      </c>
      <c r="E1540">
        <v>4.3342838920000002</v>
      </c>
    </row>
    <row r="1541" spans="1:5" x14ac:dyDescent="0.3">
      <c r="A1541" s="1">
        <v>43530.125</v>
      </c>
      <c r="B1541" t="s">
        <v>3</v>
      </c>
      <c r="C1541">
        <v>26.5</v>
      </c>
      <c r="D1541">
        <v>-8.6944457034166707</v>
      </c>
      <c r="E1541">
        <v>5.0947586869999997</v>
      </c>
    </row>
    <row r="1542" spans="1:5" x14ac:dyDescent="0.3">
      <c r="A1542" s="1">
        <v>43530.166666666657</v>
      </c>
      <c r="B1542" t="s">
        <v>3</v>
      </c>
      <c r="C1542">
        <v>25</v>
      </c>
      <c r="D1542">
        <v>-9.2153795346666705</v>
      </c>
      <c r="E1542">
        <v>4.3466970939999996</v>
      </c>
    </row>
    <row r="1543" spans="1:5" x14ac:dyDescent="0.3">
      <c r="A1543" s="1">
        <v>43530.208333333343</v>
      </c>
      <c r="B1543" t="s">
        <v>3</v>
      </c>
      <c r="C1543">
        <v>25.4</v>
      </c>
      <c r="D1543">
        <v>-9.7628512493333304</v>
      </c>
      <c r="E1543">
        <v>4.60487965</v>
      </c>
    </row>
    <row r="1544" spans="1:5" x14ac:dyDescent="0.3">
      <c r="A1544" s="1">
        <v>43530.25</v>
      </c>
      <c r="B1544" t="s">
        <v>3</v>
      </c>
      <c r="C1544">
        <v>23.6</v>
      </c>
      <c r="D1544">
        <v>-10.2315592885833</v>
      </c>
      <c r="E1544">
        <v>5.7949154480000002</v>
      </c>
    </row>
    <row r="1545" spans="1:5" x14ac:dyDescent="0.3">
      <c r="A1545" s="1">
        <v>43530.291666666657</v>
      </c>
      <c r="B1545" t="s">
        <v>3</v>
      </c>
      <c r="C1545">
        <v>30.3</v>
      </c>
      <c r="D1545">
        <v>-10.4981827666667</v>
      </c>
      <c r="E1545">
        <v>50.917628010000001</v>
      </c>
    </row>
    <row r="1546" spans="1:5" x14ac:dyDescent="0.3">
      <c r="A1546" s="1">
        <v>43530.333333333343</v>
      </c>
      <c r="B1546" t="s">
        <v>3</v>
      </c>
      <c r="C1546">
        <v>31</v>
      </c>
      <c r="D1546">
        <v>-9.7546499305833301</v>
      </c>
      <c r="E1546">
        <v>170.5379231</v>
      </c>
    </row>
    <row r="1547" spans="1:5" x14ac:dyDescent="0.3">
      <c r="A1547" s="1">
        <v>43530.375</v>
      </c>
      <c r="B1547" t="s">
        <v>3</v>
      </c>
      <c r="C1547">
        <v>27.35</v>
      </c>
      <c r="D1547">
        <v>-8.6173268821666706</v>
      </c>
      <c r="E1547">
        <v>295.96189020000003</v>
      </c>
    </row>
    <row r="1548" spans="1:5" x14ac:dyDescent="0.3">
      <c r="A1548" s="1">
        <v>43530.416666666657</v>
      </c>
      <c r="B1548" t="s">
        <v>3</v>
      </c>
      <c r="C1548">
        <v>20.399999999999999</v>
      </c>
      <c r="D1548">
        <v>-7.1332131328333297</v>
      </c>
      <c r="E1548">
        <v>393.04119459999998</v>
      </c>
    </row>
    <row r="1549" spans="1:5" x14ac:dyDescent="0.3">
      <c r="A1549" s="1">
        <v>43530.458333333343</v>
      </c>
      <c r="B1549" t="s">
        <v>3</v>
      </c>
      <c r="C1549">
        <v>28.4</v>
      </c>
      <c r="D1549">
        <v>-6.0549227303333302</v>
      </c>
      <c r="E1549">
        <v>455.13564270000001</v>
      </c>
    </row>
    <row r="1550" spans="1:5" x14ac:dyDescent="0.3">
      <c r="A1550" s="1">
        <v>43530.5</v>
      </c>
      <c r="B1550" t="s">
        <v>3</v>
      </c>
      <c r="C1550">
        <v>20</v>
      </c>
      <c r="D1550">
        <v>-5.0955926841666699</v>
      </c>
      <c r="E1550">
        <v>471.60430070000001</v>
      </c>
    </row>
    <row r="1551" spans="1:5" x14ac:dyDescent="0.3">
      <c r="A1551" s="1">
        <v>43530.541666666657</v>
      </c>
      <c r="B1551" t="s">
        <v>3</v>
      </c>
      <c r="C1551">
        <v>19.100000000000001</v>
      </c>
      <c r="D1551">
        <v>-4.17963069325</v>
      </c>
      <c r="E1551">
        <v>443.69084889999999</v>
      </c>
    </row>
    <row r="1552" spans="1:5" x14ac:dyDescent="0.3">
      <c r="A1552" s="1">
        <v>43530.583333333343</v>
      </c>
      <c r="B1552" t="s">
        <v>3</v>
      </c>
      <c r="C1552">
        <v>19.3</v>
      </c>
      <c r="D1552">
        <v>-3.6266900477499999</v>
      </c>
      <c r="E1552">
        <v>375.82476889999998</v>
      </c>
    </row>
    <row r="1553" spans="1:5" x14ac:dyDescent="0.3">
      <c r="A1553" s="1">
        <v>43530.625</v>
      </c>
      <c r="B1553" t="s">
        <v>3</v>
      </c>
      <c r="C1553">
        <v>18.7</v>
      </c>
      <c r="D1553">
        <v>-3.1584508226666701</v>
      </c>
      <c r="E1553">
        <v>272.89051080000002</v>
      </c>
    </row>
    <row r="1554" spans="1:5" x14ac:dyDescent="0.3">
      <c r="A1554" s="1">
        <v>43530.666666666657</v>
      </c>
      <c r="B1554" t="s">
        <v>3</v>
      </c>
      <c r="C1554">
        <v>19.600000000000001</v>
      </c>
      <c r="D1554">
        <v>-3.2266402563333298</v>
      </c>
      <c r="E1554">
        <v>119.9949579</v>
      </c>
    </row>
    <row r="1555" spans="1:5" x14ac:dyDescent="0.3">
      <c r="A1555" s="1">
        <v>43530.708333333343</v>
      </c>
      <c r="B1555" t="s">
        <v>3</v>
      </c>
      <c r="C1555">
        <v>22.8</v>
      </c>
      <c r="D1555">
        <v>-3.3239183768333298</v>
      </c>
      <c r="E1555">
        <v>23.107388149999998</v>
      </c>
    </row>
    <row r="1556" spans="1:5" x14ac:dyDescent="0.3">
      <c r="A1556" s="1">
        <v>43530.75</v>
      </c>
      <c r="B1556" t="s">
        <v>3</v>
      </c>
      <c r="C1556">
        <v>19.7</v>
      </c>
      <c r="D1556">
        <v>-3.5228189836666699</v>
      </c>
      <c r="E1556">
        <v>2.6826441079999999</v>
      </c>
    </row>
    <row r="1557" spans="1:5" x14ac:dyDescent="0.3">
      <c r="A1557" s="1">
        <v>43530.791666666657</v>
      </c>
      <c r="B1557" t="s">
        <v>3</v>
      </c>
      <c r="C1557">
        <v>21.6</v>
      </c>
      <c r="D1557">
        <v>-3.9993004688333298</v>
      </c>
      <c r="E1557">
        <v>2.2731357220000001</v>
      </c>
    </row>
    <row r="1558" spans="1:5" x14ac:dyDescent="0.3">
      <c r="A1558" s="1">
        <v>43530.833333333343</v>
      </c>
      <c r="B1558" t="s">
        <v>3</v>
      </c>
      <c r="C1558">
        <v>19.3</v>
      </c>
      <c r="D1558">
        <v>-4.1088213915000003</v>
      </c>
      <c r="E1558">
        <v>2.7849425179999998</v>
      </c>
    </row>
    <row r="1559" spans="1:5" x14ac:dyDescent="0.3">
      <c r="A1559" s="1">
        <v>43530.875</v>
      </c>
      <c r="B1559" t="s">
        <v>3</v>
      </c>
      <c r="C1559">
        <v>21.6</v>
      </c>
      <c r="D1559">
        <v>-3.9705618525833302</v>
      </c>
      <c r="E1559">
        <v>3.0146189680000002</v>
      </c>
    </row>
    <row r="1560" spans="1:5" x14ac:dyDescent="0.3">
      <c r="A1560" s="1">
        <v>43530.916666666657</v>
      </c>
      <c r="B1560" t="s">
        <v>3</v>
      </c>
      <c r="C1560">
        <v>19.100000000000001</v>
      </c>
      <c r="D1560">
        <v>-3.6864150034166698</v>
      </c>
      <c r="E1560">
        <v>2.5216662639999998</v>
      </c>
    </row>
    <row r="1561" spans="1:5" x14ac:dyDescent="0.3">
      <c r="A1561" s="1">
        <v>43530.958333333343</v>
      </c>
      <c r="B1561" t="s">
        <v>3</v>
      </c>
      <c r="C1561">
        <v>26.8</v>
      </c>
      <c r="D1561">
        <v>-3.6022567134166699</v>
      </c>
      <c r="E1561">
        <v>2.1150420959999998</v>
      </c>
    </row>
    <row r="1562" spans="1:5" x14ac:dyDescent="0.3">
      <c r="A1562" s="1">
        <v>43531</v>
      </c>
      <c r="B1562" t="s">
        <v>4</v>
      </c>
      <c r="C1562">
        <v>20.100000000000001</v>
      </c>
      <c r="D1562">
        <v>-4.0007395503333303</v>
      </c>
      <c r="E1562">
        <v>2.7563452989999999</v>
      </c>
    </row>
    <row r="1563" spans="1:5" x14ac:dyDescent="0.3">
      <c r="A1563" s="1">
        <v>43531.041666666657</v>
      </c>
      <c r="B1563" t="s">
        <v>4</v>
      </c>
      <c r="C1563">
        <v>20.5</v>
      </c>
      <c r="D1563">
        <v>-4.1990690019999999</v>
      </c>
      <c r="E1563">
        <v>3.1227583189999999</v>
      </c>
    </row>
    <row r="1564" spans="1:5" x14ac:dyDescent="0.3">
      <c r="A1564" s="1">
        <v>43531.083333333343</v>
      </c>
      <c r="B1564" t="s">
        <v>4</v>
      </c>
      <c r="C1564">
        <v>19.8</v>
      </c>
      <c r="D1564">
        <v>-4.2981852844166699</v>
      </c>
      <c r="E1564">
        <v>4.1562139419999999</v>
      </c>
    </row>
    <row r="1565" spans="1:5" x14ac:dyDescent="0.3">
      <c r="A1565" s="1">
        <v>43531.125</v>
      </c>
      <c r="B1565" t="s">
        <v>4</v>
      </c>
      <c r="C1565">
        <v>21</v>
      </c>
      <c r="D1565">
        <v>-3.80473119716667</v>
      </c>
      <c r="E1565">
        <v>4.467211163</v>
      </c>
    </row>
    <row r="1566" spans="1:5" x14ac:dyDescent="0.3">
      <c r="A1566" s="1">
        <v>43531.166666666657</v>
      </c>
      <c r="B1566" t="s">
        <v>4</v>
      </c>
      <c r="C1566">
        <v>22.3</v>
      </c>
      <c r="D1566">
        <v>-3.8686994041666698</v>
      </c>
      <c r="E1566">
        <v>4.7916146609999997</v>
      </c>
    </row>
    <row r="1567" spans="1:5" x14ac:dyDescent="0.3">
      <c r="A1567" s="1">
        <v>43531.208333333343</v>
      </c>
      <c r="B1567" t="s">
        <v>4</v>
      </c>
      <c r="C1567">
        <v>20</v>
      </c>
      <c r="D1567">
        <v>-3.704229437</v>
      </c>
      <c r="E1567">
        <v>4.3556375459999996</v>
      </c>
    </row>
    <row r="1568" spans="1:5" x14ac:dyDescent="0.3">
      <c r="A1568" s="1">
        <v>43531.25</v>
      </c>
      <c r="B1568" t="s">
        <v>4</v>
      </c>
      <c r="C1568">
        <v>20.6</v>
      </c>
      <c r="D1568">
        <v>-3.42882721925</v>
      </c>
      <c r="E1568">
        <v>5.4451804399999997</v>
      </c>
    </row>
    <row r="1569" spans="1:5" x14ac:dyDescent="0.3">
      <c r="A1569" s="1">
        <v>43531.291666666657</v>
      </c>
      <c r="B1569" t="s">
        <v>4</v>
      </c>
      <c r="C1569">
        <v>23.4</v>
      </c>
      <c r="D1569">
        <v>-3.4255941747500001</v>
      </c>
      <c r="E1569">
        <v>30.640389760000001</v>
      </c>
    </row>
    <row r="1570" spans="1:5" x14ac:dyDescent="0.3">
      <c r="A1570" s="1">
        <v>43531.333333333343</v>
      </c>
      <c r="B1570" t="s">
        <v>4</v>
      </c>
      <c r="C1570">
        <v>18.3</v>
      </c>
      <c r="D1570">
        <v>-2.9672112180000001</v>
      </c>
      <c r="E1570">
        <v>91.811452299999999</v>
      </c>
    </row>
    <row r="1571" spans="1:5" x14ac:dyDescent="0.3">
      <c r="A1571" s="1">
        <v>43531.375</v>
      </c>
      <c r="B1571" t="s">
        <v>4</v>
      </c>
      <c r="C1571">
        <v>18.399999999999999</v>
      </c>
      <c r="D1571">
        <v>-2.0549500605833302</v>
      </c>
      <c r="E1571">
        <v>116.08523169999999</v>
      </c>
    </row>
    <row r="1572" spans="1:5" x14ac:dyDescent="0.3">
      <c r="A1572" s="1">
        <v>43531.416666666657</v>
      </c>
      <c r="B1572" t="s">
        <v>4</v>
      </c>
      <c r="C1572">
        <v>23.1</v>
      </c>
      <c r="D1572">
        <v>-0.60816974633333298</v>
      </c>
      <c r="E1572">
        <v>155.03935190000001</v>
      </c>
    </row>
    <row r="1573" spans="1:5" x14ac:dyDescent="0.3">
      <c r="A1573" s="1">
        <v>43531.458333333343</v>
      </c>
      <c r="B1573" t="s">
        <v>4</v>
      </c>
      <c r="C1573">
        <v>16</v>
      </c>
      <c r="D1573">
        <v>0.343131299</v>
      </c>
      <c r="E1573">
        <v>160.3901812</v>
      </c>
    </row>
    <row r="1574" spans="1:5" x14ac:dyDescent="0.3">
      <c r="A1574" s="1">
        <v>43531.5</v>
      </c>
      <c r="B1574" t="s">
        <v>4</v>
      </c>
      <c r="C1574">
        <v>18.899999999999999</v>
      </c>
      <c r="D1574">
        <v>1.35618862058333</v>
      </c>
      <c r="E1574">
        <v>176.29950049999999</v>
      </c>
    </row>
    <row r="1575" spans="1:5" x14ac:dyDescent="0.3">
      <c r="A1575" s="1">
        <v>43531.541666666657</v>
      </c>
      <c r="B1575" t="s">
        <v>4</v>
      </c>
      <c r="C1575">
        <v>20.9</v>
      </c>
      <c r="D1575">
        <v>1.8308432702499999</v>
      </c>
      <c r="E1575">
        <v>113.79406729999999</v>
      </c>
    </row>
    <row r="1576" spans="1:5" x14ac:dyDescent="0.3">
      <c r="A1576" s="1">
        <v>43531.583333333343</v>
      </c>
      <c r="B1576" t="s">
        <v>4</v>
      </c>
      <c r="C1576">
        <v>15.9</v>
      </c>
      <c r="D1576">
        <v>1.8946157059166699</v>
      </c>
      <c r="E1576">
        <v>64.883560230000001</v>
      </c>
    </row>
    <row r="1577" spans="1:5" x14ac:dyDescent="0.3">
      <c r="A1577" s="1">
        <v>43531.625</v>
      </c>
      <c r="B1577" t="s">
        <v>4</v>
      </c>
      <c r="C1577">
        <v>18.5</v>
      </c>
      <c r="D1577">
        <v>2.2647636669166702</v>
      </c>
      <c r="E1577">
        <v>50.42959656</v>
      </c>
    </row>
    <row r="1578" spans="1:5" x14ac:dyDescent="0.3">
      <c r="A1578" s="1">
        <v>43531.666666666657</v>
      </c>
      <c r="B1578" t="s">
        <v>4</v>
      </c>
      <c r="C1578">
        <v>16.5</v>
      </c>
      <c r="D1578">
        <v>3.1005313089166702</v>
      </c>
      <c r="E1578">
        <v>20.277476329999999</v>
      </c>
    </row>
    <row r="1579" spans="1:5" x14ac:dyDescent="0.3">
      <c r="A1579" s="1">
        <v>43531.708333333343</v>
      </c>
      <c r="B1579" t="s">
        <v>4</v>
      </c>
      <c r="C1579">
        <v>16.600000000000001</v>
      </c>
      <c r="D1579">
        <v>2.9070818704166701</v>
      </c>
      <c r="E1579">
        <v>6.3388010619999999</v>
      </c>
    </row>
    <row r="1580" spans="1:5" x14ac:dyDescent="0.3">
      <c r="A1580" s="1">
        <v>43531.75</v>
      </c>
      <c r="B1580" t="s">
        <v>4</v>
      </c>
      <c r="C1580">
        <v>20.399999999999999</v>
      </c>
      <c r="D1580">
        <v>2.1361767189999998</v>
      </c>
      <c r="E1580">
        <v>1.7339318349999999</v>
      </c>
    </row>
    <row r="1581" spans="1:5" x14ac:dyDescent="0.3">
      <c r="A1581" s="1">
        <v>43531.791666666657</v>
      </c>
      <c r="B1581" t="s">
        <v>4</v>
      </c>
      <c r="C1581">
        <v>17.600000000000001</v>
      </c>
      <c r="D1581">
        <v>1.7393477157499999</v>
      </c>
      <c r="E1581">
        <v>1.444980266</v>
      </c>
    </row>
    <row r="1582" spans="1:5" x14ac:dyDescent="0.3">
      <c r="A1582" s="1">
        <v>43531.833333333343</v>
      </c>
      <c r="B1582" t="s">
        <v>4</v>
      </c>
      <c r="C1582">
        <v>16.100000000000001</v>
      </c>
      <c r="D1582">
        <v>1.8991928413333301</v>
      </c>
      <c r="E1582">
        <v>2.0320870210000002</v>
      </c>
    </row>
    <row r="1583" spans="1:5" x14ac:dyDescent="0.3">
      <c r="A1583" s="1">
        <v>43531.875</v>
      </c>
      <c r="B1583" t="s">
        <v>4</v>
      </c>
      <c r="C1583">
        <v>21.3</v>
      </c>
      <c r="D1583">
        <v>2.4757185610833301</v>
      </c>
      <c r="E1583">
        <v>1.604736256</v>
      </c>
    </row>
    <row r="1584" spans="1:5" x14ac:dyDescent="0.3">
      <c r="A1584" s="1">
        <v>43531.916666666657</v>
      </c>
      <c r="B1584" t="s">
        <v>4</v>
      </c>
      <c r="C1584">
        <v>17</v>
      </c>
      <c r="D1584">
        <v>2.9449544750833301</v>
      </c>
      <c r="E1584">
        <v>1.958521113</v>
      </c>
    </row>
    <row r="1585" spans="1:5" x14ac:dyDescent="0.3">
      <c r="A1585" s="1">
        <v>43531.958333333343</v>
      </c>
      <c r="B1585" t="s">
        <v>4</v>
      </c>
      <c r="C1585">
        <v>16.2</v>
      </c>
      <c r="D1585">
        <v>3.1806733068333299</v>
      </c>
      <c r="E1585">
        <v>2.5241560060000001</v>
      </c>
    </row>
    <row r="1586" spans="1:5" x14ac:dyDescent="0.3">
      <c r="A1586" s="1">
        <v>43532</v>
      </c>
      <c r="B1586" t="s">
        <v>5</v>
      </c>
      <c r="C1586">
        <v>18.3</v>
      </c>
      <c r="D1586">
        <v>3.4638958372499999</v>
      </c>
      <c r="E1586">
        <v>3.5135059219999998</v>
      </c>
    </row>
    <row r="1587" spans="1:5" x14ac:dyDescent="0.3">
      <c r="A1587" s="1">
        <v>43532.041666666657</v>
      </c>
      <c r="B1587" t="s">
        <v>5</v>
      </c>
      <c r="C1587">
        <v>16.7</v>
      </c>
      <c r="D1587">
        <v>3.4040715805833299</v>
      </c>
      <c r="E1587">
        <v>3.3852527659999998</v>
      </c>
    </row>
    <row r="1588" spans="1:5" x14ac:dyDescent="0.3">
      <c r="A1588" s="1">
        <v>43532.083333333343</v>
      </c>
      <c r="B1588" t="s">
        <v>5</v>
      </c>
      <c r="C1588">
        <v>16.3</v>
      </c>
      <c r="D1588">
        <v>3.82354442083333</v>
      </c>
      <c r="E1588">
        <v>3.2625218870000001</v>
      </c>
    </row>
    <row r="1589" spans="1:5" x14ac:dyDescent="0.3">
      <c r="A1589" s="1">
        <v>43532.125</v>
      </c>
      <c r="B1589" t="s">
        <v>5</v>
      </c>
      <c r="C1589">
        <v>16</v>
      </c>
      <c r="D1589">
        <v>4.2501485539999999</v>
      </c>
      <c r="E1589">
        <v>3.4231401629999998</v>
      </c>
    </row>
    <row r="1590" spans="1:5" x14ac:dyDescent="0.3">
      <c r="A1590" s="1">
        <v>43532.166666666657</v>
      </c>
      <c r="B1590" t="s">
        <v>5</v>
      </c>
      <c r="C1590">
        <v>14.8</v>
      </c>
      <c r="D1590">
        <v>4.0728708404166696</v>
      </c>
      <c r="E1590">
        <v>3.5124349559999999</v>
      </c>
    </row>
    <row r="1591" spans="1:5" x14ac:dyDescent="0.3">
      <c r="A1591" s="1">
        <v>43532.208333333343</v>
      </c>
      <c r="B1591" t="s">
        <v>5</v>
      </c>
      <c r="C1591">
        <v>16</v>
      </c>
      <c r="D1591">
        <v>3.8365879789999999</v>
      </c>
      <c r="E1591">
        <v>3.130318822</v>
      </c>
    </row>
    <row r="1592" spans="1:5" x14ac:dyDescent="0.3">
      <c r="A1592" s="1">
        <v>43532.25</v>
      </c>
      <c r="B1592" t="s">
        <v>5</v>
      </c>
      <c r="C1592">
        <v>16.7</v>
      </c>
      <c r="D1592">
        <v>3.9733033073333299</v>
      </c>
      <c r="E1592">
        <v>4.4698347969999999</v>
      </c>
    </row>
    <row r="1593" spans="1:5" x14ac:dyDescent="0.3">
      <c r="A1593" s="1">
        <v>43532.291666666657</v>
      </c>
      <c r="B1593" t="s">
        <v>5</v>
      </c>
      <c r="C1593">
        <v>17.399999999999999</v>
      </c>
      <c r="D1593">
        <v>3.7880450031666699</v>
      </c>
      <c r="E1593">
        <v>30.951563650000001</v>
      </c>
    </row>
    <row r="1594" spans="1:5" x14ac:dyDescent="0.3">
      <c r="A1594" s="1">
        <v>43532.333333333343</v>
      </c>
      <c r="B1594" t="s">
        <v>5</v>
      </c>
      <c r="C1594">
        <v>18.399999999999999</v>
      </c>
      <c r="D1594">
        <v>4.3212571269166702</v>
      </c>
      <c r="E1594">
        <v>160.37420829999999</v>
      </c>
    </row>
    <row r="1595" spans="1:5" x14ac:dyDescent="0.3">
      <c r="A1595" s="1">
        <v>43532.375</v>
      </c>
      <c r="B1595" t="s">
        <v>5</v>
      </c>
      <c r="C1595">
        <v>14.1</v>
      </c>
      <c r="D1595">
        <v>5.4713880872500003</v>
      </c>
      <c r="E1595">
        <v>280.94375000000002</v>
      </c>
    </row>
    <row r="1596" spans="1:5" x14ac:dyDescent="0.3">
      <c r="A1596" s="1">
        <v>43532.416666666657</v>
      </c>
      <c r="B1596" t="s">
        <v>5</v>
      </c>
      <c r="C1596">
        <v>10.6</v>
      </c>
      <c r="D1596">
        <v>6.5142101789166702</v>
      </c>
      <c r="E1596">
        <v>343.93226629999998</v>
      </c>
    </row>
    <row r="1597" spans="1:5" x14ac:dyDescent="0.3">
      <c r="A1597" s="1">
        <v>43532.458333333343</v>
      </c>
      <c r="B1597" t="s">
        <v>5</v>
      </c>
      <c r="C1597">
        <v>14</v>
      </c>
      <c r="D1597">
        <v>7.62170377125</v>
      </c>
      <c r="E1597">
        <v>402.06113979999998</v>
      </c>
    </row>
    <row r="1598" spans="1:5" x14ac:dyDescent="0.3">
      <c r="A1598" s="1">
        <v>43532.5</v>
      </c>
      <c r="B1598" t="s">
        <v>5</v>
      </c>
      <c r="C1598">
        <v>10.050000000000001</v>
      </c>
      <c r="D1598">
        <v>8.1316155454166701</v>
      </c>
      <c r="E1598">
        <v>355.26532250000002</v>
      </c>
    </row>
    <row r="1599" spans="1:5" x14ac:dyDescent="0.3">
      <c r="A1599" s="1">
        <v>43532.541666666657</v>
      </c>
      <c r="B1599" t="s">
        <v>5</v>
      </c>
      <c r="C1599">
        <v>11.3</v>
      </c>
      <c r="D1599">
        <v>8.7817735444166694</v>
      </c>
      <c r="E1599">
        <v>314.01303519999999</v>
      </c>
    </row>
    <row r="1600" spans="1:5" x14ac:dyDescent="0.3">
      <c r="A1600" s="1">
        <v>43532.583333333343</v>
      </c>
      <c r="B1600" t="s">
        <v>5</v>
      </c>
      <c r="C1600">
        <v>10.7</v>
      </c>
      <c r="D1600">
        <v>8.8685336773333301</v>
      </c>
      <c r="E1600">
        <v>133.28323549999999</v>
      </c>
    </row>
    <row r="1601" spans="1:5" x14ac:dyDescent="0.3">
      <c r="A1601" s="1">
        <v>43532.625</v>
      </c>
      <c r="B1601" t="s">
        <v>5</v>
      </c>
      <c r="C1601">
        <v>10.130000000000001</v>
      </c>
      <c r="D1601">
        <v>8.3317135045833304</v>
      </c>
      <c r="E1601">
        <v>78.663752950000003</v>
      </c>
    </row>
    <row r="1602" spans="1:5" x14ac:dyDescent="0.3">
      <c r="A1602" s="1">
        <v>43532.666666666657</v>
      </c>
      <c r="B1602" t="s">
        <v>5</v>
      </c>
      <c r="C1602">
        <v>12.5</v>
      </c>
      <c r="D1602">
        <v>8.5067868314166706</v>
      </c>
      <c r="E1602">
        <v>85.584234870000003</v>
      </c>
    </row>
    <row r="1603" spans="1:5" x14ac:dyDescent="0.3">
      <c r="A1603" s="1">
        <v>43532.708333333343</v>
      </c>
      <c r="B1603" t="s">
        <v>5</v>
      </c>
      <c r="C1603">
        <v>12.3</v>
      </c>
      <c r="D1603">
        <v>8.517338037</v>
      </c>
      <c r="E1603">
        <v>9.8056940840000006</v>
      </c>
    </row>
    <row r="1604" spans="1:5" x14ac:dyDescent="0.3">
      <c r="A1604" s="1">
        <v>43532.75</v>
      </c>
      <c r="B1604" t="s">
        <v>5</v>
      </c>
      <c r="C1604">
        <v>13.1</v>
      </c>
      <c r="D1604">
        <v>4.9769222571666702</v>
      </c>
      <c r="E1604">
        <v>1.631286105</v>
      </c>
    </row>
    <row r="1605" spans="1:5" x14ac:dyDescent="0.3">
      <c r="A1605" s="1">
        <v>43532.791666666657</v>
      </c>
      <c r="B1605" t="s">
        <v>5</v>
      </c>
      <c r="C1605">
        <v>19</v>
      </c>
      <c r="D1605">
        <v>4.5244428503333296</v>
      </c>
      <c r="E1605">
        <v>0.92960591299999995</v>
      </c>
    </row>
    <row r="1606" spans="1:5" x14ac:dyDescent="0.3">
      <c r="A1606" s="1">
        <v>43532.833333333343</v>
      </c>
      <c r="B1606" t="s">
        <v>5</v>
      </c>
      <c r="C1606">
        <v>17.7</v>
      </c>
      <c r="D1606">
        <v>4.7226204282499999</v>
      </c>
      <c r="E1606">
        <v>2.1620909410000002</v>
      </c>
    </row>
    <row r="1607" spans="1:5" x14ac:dyDescent="0.3">
      <c r="A1607" s="1">
        <v>43532.875</v>
      </c>
      <c r="B1607" t="s">
        <v>5</v>
      </c>
      <c r="C1607">
        <v>17.7</v>
      </c>
      <c r="D1607">
        <v>4.4320310401666703</v>
      </c>
      <c r="E1607">
        <v>2.7367927239999998</v>
      </c>
    </row>
    <row r="1608" spans="1:5" x14ac:dyDescent="0.3">
      <c r="A1608" s="1">
        <v>43532.916666666657</v>
      </c>
      <c r="B1608" t="s">
        <v>5</v>
      </c>
      <c r="C1608">
        <v>16.52</v>
      </c>
      <c r="D1608">
        <v>4.1065938130833297</v>
      </c>
      <c r="E1608">
        <v>2.2236678830000001</v>
      </c>
    </row>
    <row r="1609" spans="1:5" x14ac:dyDescent="0.3">
      <c r="A1609" s="1">
        <v>43532.958333333343</v>
      </c>
      <c r="B1609" t="s">
        <v>5</v>
      </c>
      <c r="C1609">
        <v>15.3</v>
      </c>
      <c r="D1609">
        <v>3.13690943508333</v>
      </c>
      <c r="E1609">
        <v>2.5612826630000001</v>
      </c>
    </row>
    <row r="1610" spans="1:5" x14ac:dyDescent="0.3">
      <c r="A1610" s="1">
        <v>43533</v>
      </c>
      <c r="B1610" t="s">
        <v>6</v>
      </c>
      <c r="C1610">
        <v>16.899999999999999</v>
      </c>
      <c r="D1610">
        <v>1.9325734315833301</v>
      </c>
      <c r="E1610">
        <v>2.9169483879999998</v>
      </c>
    </row>
    <row r="1611" spans="1:5" x14ac:dyDescent="0.3">
      <c r="A1611" s="1">
        <v>43533.041666666657</v>
      </c>
      <c r="B1611" t="s">
        <v>6</v>
      </c>
      <c r="C1611">
        <v>16.8</v>
      </c>
      <c r="D1611">
        <v>1.12303738541667</v>
      </c>
      <c r="E1611">
        <v>3.5879584530000002</v>
      </c>
    </row>
    <row r="1612" spans="1:5" x14ac:dyDescent="0.3">
      <c r="A1612" s="1">
        <v>43533.083333333343</v>
      </c>
      <c r="B1612" t="s">
        <v>6</v>
      </c>
      <c r="C1612">
        <v>16.899999999999999</v>
      </c>
      <c r="D1612">
        <v>0.71022344458333297</v>
      </c>
      <c r="E1612">
        <v>4.0033525069999998</v>
      </c>
    </row>
    <row r="1613" spans="1:5" x14ac:dyDescent="0.3">
      <c r="A1613" s="1">
        <v>43533.125</v>
      </c>
      <c r="B1613" t="s">
        <v>6</v>
      </c>
      <c r="C1613">
        <v>18.100000000000001</v>
      </c>
      <c r="D1613">
        <v>0.30920627641666698</v>
      </c>
      <c r="E1613">
        <v>4.4119185009999997</v>
      </c>
    </row>
    <row r="1614" spans="1:5" x14ac:dyDescent="0.3">
      <c r="A1614" s="1">
        <v>43533.166666666657</v>
      </c>
      <c r="B1614" t="s">
        <v>6</v>
      </c>
      <c r="C1614">
        <v>17.5</v>
      </c>
      <c r="D1614">
        <v>-0.26426627333333302</v>
      </c>
      <c r="E1614">
        <v>4.9153305170000001</v>
      </c>
    </row>
    <row r="1615" spans="1:5" x14ac:dyDescent="0.3">
      <c r="A1615" s="1">
        <v>43533.208333333343</v>
      </c>
      <c r="B1615" t="s">
        <v>6</v>
      </c>
      <c r="C1615">
        <v>18.7</v>
      </c>
      <c r="D1615">
        <v>-0.82296495466666697</v>
      </c>
      <c r="E1615">
        <v>5.1992438539999997</v>
      </c>
    </row>
    <row r="1616" spans="1:5" x14ac:dyDescent="0.3">
      <c r="A1616" s="1">
        <v>43533.25</v>
      </c>
      <c r="B1616" t="s">
        <v>6</v>
      </c>
      <c r="C1616">
        <v>17.899999999999999</v>
      </c>
      <c r="D1616">
        <v>-0.75050471475000002</v>
      </c>
      <c r="E1616">
        <v>5.978511643</v>
      </c>
    </row>
    <row r="1617" spans="1:5" x14ac:dyDescent="0.3">
      <c r="A1617" s="1">
        <v>43533.291666666657</v>
      </c>
      <c r="B1617" t="s">
        <v>6</v>
      </c>
      <c r="C1617">
        <v>18.3</v>
      </c>
      <c r="D1617">
        <v>0.19596960483333301</v>
      </c>
      <c r="E1617">
        <v>51.977650089999997</v>
      </c>
    </row>
    <row r="1618" spans="1:5" x14ac:dyDescent="0.3">
      <c r="A1618" s="1">
        <v>43533.333333333343</v>
      </c>
      <c r="B1618" t="s">
        <v>6</v>
      </c>
      <c r="C1618">
        <v>18.8</v>
      </c>
      <c r="D1618">
        <v>0.67200606083333303</v>
      </c>
      <c r="E1618">
        <v>131.6153113</v>
      </c>
    </row>
    <row r="1619" spans="1:5" x14ac:dyDescent="0.3">
      <c r="A1619" s="1">
        <v>43533.375</v>
      </c>
      <c r="B1619" t="s">
        <v>6</v>
      </c>
      <c r="C1619">
        <v>17.2</v>
      </c>
      <c r="D1619">
        <v>1.30764325116667</v>
      </c>
      <c r="E1619">
        <v>186.08487769999999</v>
      </c>
    </row>
    <row r="1620" spans="1:5" x14ac:dyDescent="0.3">
      <c r="A1620" s="1">
        <v>43533.416666666657</v>
      </c>
      <c r="B1620" t="s">
        <v>6</v>
      </c>
      <c r="C1620">
        <v>16.3</v>
      </c>
      <c r="D1620">
        <v>1.8260941317499999</v>
      </c>
      <c r="E1620">
        <v>264.3787049</v>
      </c>
    </row>
    <row r="1621" spans="1:5" x14ac:dyDescent="0.3">
      <c r="A1621" s="1">
        <v>43533.458333333343</v>
      </c>
      <c r="B1621" t="s">
        <v>6</v>
      </c>
      <c r="C1621">
        <v>14.3</v>
      </c>
      <c r="D1621">
        <v>2.50758811383333</v>
      </c>
      <c r="E1621">
        <v>372.18322519999998</v>
      </c>
    </row>
    <row r="1622" spans="1:5" x14ac:dyDescent="0.3">
      <c r="A1622" s="1">
        <v>43533.5</v>
      </c>
      <c r="B1622" t="s">
        <v>6</v>
      </c>
      <c r="C1622">
        <v>16.600000000000001</v>
      </c>
      <c r="D1622">
        <v>3.0626243093333301</v>
      </c>
      <c r="E1622">
        <v>422.92190670000002</v>
      </c>
    </row>
    <row r="1623" spans="1:5" x14ac:dyDescent="0.3">
      <c r="A1623" s="1">
        <v>43533.541666666657</v>
      </c>
      <c r="B1623" t="s">
        <v>6</v>
      </c>
      <c r="C1623">
        <v>14.2</v>
      </c>
      <c r="D1623">
        <v>3.2280417632499998</v>
      </c>
      <c r="E1623">
        <v>284.79593149999999</v>
      </c>
    </row>
    <row r="1624" spans="1:5" x14ac:dyDescent="0.3">
      <c r="A1624" s="1">
        <v>43533.583333333343</v>
      </c>
      <c r="B1624" t="s">
        <v>6</v>
      </c>
      <c r="C1624">
        <v>16</v>
      </c>
      <c r="D1624">
        <v>3.66520709266667</v>
      </c>
      <c r="E1624">
        <v>238.71920510000001</v>
      </c>
    </row>
    <row r="1625" spans="1:5" x14ac:dyDescent="0.3">
      <c r="A1625" s="1">
        <v>43533.625</v>
      </c>
      <c r="B1625" t="s">
        <v>6</v>
      </c>
      <c r="C1625">
        <v>14.4</v>
      </c>
      <c r="D1625">
        <v>3.1873492648333301</v>
      </c>
      <c r="E1625">
        <v>92.442801110000005</v>
      </c>
    </row>
    <row r="1626" spans="1:5" x14ac:dyDescent="0.3">
      <c r="A1626" s="1">
        <v>43533.666666666657</v>
      </c>
      <c r="B1626" t="s">
        <v>6</v>
      </c>
      <c r="C1626">
        <v>14.6</v>
      </c>
      <c r="D1626">
        <v>2.39522315216667</v>
      </c>
      <c r="E1626">
        <v>61.116183309999997</v>
      </c>
    </row>
    <row r="1627" spans="1:5" x14ac:dyDescent="0.3">
      <c r="A1627" s="1">
        <v>43533.708333333343</v>
      </c>
      <c r="B1627" t="s">
        <v>6</v>
      </c>
      <c r="C1627">
        <v>15.2</v>
      </c>
      <c r="D1627">
        <v>2.417924685</v>
      </c>
      <c r="E1627">
        <v>22.38569425</v>
      </c>
    </row>
    <row r="1628" spans="1:5" x14ac:dyDescent="0.3">
      <c r="A1628" s="1">
        <v>43533.75</v>
      </c>
      <c r="B1628" t="s">
        <v>6</v>
      </c>
      <c r="C1628">
        <v>15.4</v>
      </c>
      <c r="D1628">
        <v>3.0270110565833299</v>
      </c>
      <c r="E1628">
        <v>2.1648439960000001</v>
      </c>
    </row>
    <row r="1629" spans="1:5" x14ac:dyDescent="0.3">
      <c r="A1629" s="1">
        <v>43533.791666666657</v>
      </c>
      <c r="B1629" t="s">
        <v>6</v>
      </c>
      <c r="C1629">
        <v>18.399999999999999</v>
      </c>
      <c r="D1629">
        <v>2.697561468</v>
      </c>
      <c r="E1629">
        <v>1.5609485569999999</v>
      </c>
    </row>
    <row r="1630" spans="1:5" x14ac:dyDescent="0.3">
      <c r="A1630" s="1">
        <v>43533.833333333343</v>
      </c>
      <c r="B1630" t="s">
        <v>6</v>
      </c>
      <c r="C1630">
        <v>18.899999999999999</v>
      </c>
      <c r="D1630">
        <v>2.28409461966667</v>
      </c>
      <c r="E1630">
        <v>1.9600802399999999</v>
      </c>
    </row>
    <row r="1631" spans="1:5" x14ac:dyDescent="0.3">
      <c r="A1631" s="1">
        <v>43533.875</v>
      </c>
      <c r="B1631" t="s">
        <v>6</v>
      </c>
      <c r="C1631">
        <v>15</v>
      </c>
      <c r="D1631">
        <v>2.4270573309999999</v>
      </c>
      <c r="E1631">
        <v>1.7301773030000001</v>
      </c>
    </row>
    <row r="1632" spans="1:5" x14ac:dyDescent="0.3">
      <c r="A1632" s="1">
        <v>43533.916666666657</v>
      </c>
      <c r="B1632" t="s">
        <v>6</v>
      </c>
      <c r="C1632">
        <v>18</v>
      </c>
      <c r="D1632">
        <v>2.008145796</v>
      </c>
      <c r="E1632">
        <v>1.7832376299999999</v>
      </c>
    </row>
    <row r="1633" spans="1:5" x14ac:dyDescent="0.3">
      <c r="A1633" s="1">
        <v>43533.958333333343</v>
      </c>
      <c r="B1633" t="s">
        <v>6</v>
      </c>
      <c r="C1633">
        <v>16.5</v>
      </c>
      <c r="D1633">
        <v>1.998627994</v>
      </c>
      <c r="E1633">
        <v>2.6529324170000002</v>
      </c>
    </row>
    <row r="1634" spans="1:5" x14ac:dyDescent="0.3">
      <c r="A1634" s="1">
        <v>43534</v>
      </c>
      <c r="B1634" t="s">
        <v>7</v>
      </c>
      <c r="C1634">
        <v>15.8</v>
      </c>
      <c r="D1634">
        <v>1.6452755916666699</v>
      </c>
      <c r="E1634">
        <v>2.847350971</v>
      </c>
    </row>
    <row r="1635" spans="1:5" x14ac:dyDescent="0.3">
      <c r="A1635" s="1">
        <v>43534.041666666657</v>
      </c>
      <c r="B1635" t="s">
        <v>7</v>
      </c>
      <c r="C1635">
        <v>15.8</v>
      </c>
      <c r="D1635">
        <v>1.44392167341667</v>
      </c>
      <c r="E1635">
        <v>2.9701253080000001</v>
      </c>
    </row>
    <row r="1636" spans="1:5" x14ac:dyDescent="0.3">
      <c r="A1636" s="1">
        <v>43534.083333333343</v>
      </c>
      <c r="B1636" t="s">
        <v>7</v>
      </c>
      <c r="C1636">
        <v>15.4</v>
      </c>
      <c r="D1636">
        <v>1.8115670313333301</v>
      </c>
      <c r="E1636">
        <v>3.3599625579999999</v>
      </c>
    </row>
    <row r="1637" spans="1:5" x14ac:dyDescent="0.3">
      <c r="A1637" s="1">
        <v>43534.125</v>
      </c>
      <c r="B1637" t="s">
        <v>7</v>
      </c>
      <c r="C1637">
        <v>19.2</v>
      </c>
      <c r="D1637">
        <v>2.3234199869166701</v>
      </c>
      <c r="E1637">
        <v>3.9149868909999999</v>
      </c>
    </row>
    <row r="1638" spans="1:5" x14ac:dyDescent="0.3">
      <c r="A1638" s="1">
        <v>43534.166666666657</v>
      </c>
      <c r="B1638" t="s">
        <v>7</v>
      </c>
      <c r="C1638">
        <v>21.1</v>
      </c>
      <c r="D1638">
        <v>2.3845190779999998</v>
      </c>
      <c r="E1638">
        <v>4.1493666080000002</v>
      </c>
    </row>
    <row r="1639" spans="1:5" x14ac:dyDescent="0.3">
      <c r="A1639" s="1">
        <v>43534.208333333343</v>
      </c>
      <c r="B1639" t="s">
        <v>7</v>
      </c>
      <c r="C1639">
        <v>15.5</v>
      </c>
      <c r="D1639">
        <v>2.2475740899166698</v>
      </c>
      <c r="E1639">
        <v>4.2891783610000003</v>
      </c>
    </row>
    <row r="1640" spans="1:5" x14ac:dyDescent="0.3">
      <c r="A1640" s="1">
        <v>43534.25</v>
      </c>
      <c r="B1640" t="s">
        <v>7</v>
      </c>
      <c r="C1640">
        <v>15.6</v>
      </c>
      <c r="D1640">
        <v>2.3473977334999998</v>
      </c>
      <c r="E1640">
        <v>4.6929115929999998</v>
      </c>
    </row>
    <row r="1641" spans="1:5" x14ac:dyDescent="0.3">
      <c r="A1641" s="1">
        <v>43534.291666666657</v>
      </c>
      <c r="B1641" t="s">
        <v>7</v>
      </c>
      <c r="C1641">
        <v>16.3</v>
      </c>
      <c r="D1641">
        <v>2.3729562567500002</v>
      </c>
      <c r="E1641">
        <v>20.584221899999999</v>
      </c>
    </row>
    <row r="1642" spans="1:5" x14ac:dyDescent="0.3">
      <c r="A1642" s="1">
        <v>43534.333333333343</v>
      </c>
      <c r="B1642" t="s">
        <v>7</v>
      </c>
      <c r="C1642">
        <v>15.3</v>
      </c>
      <c r="D1642">
        <v>2.59159841266667</v>
      </c>
      <c r="E1642">
        <v>94.509021399999995</v>
      </c>
    </row>
    <row r="1643" spans="1:5" x14ac:dyDescent="0.3">
      <c r="A1643" s="1">
        <v>43534.375</v>
      </c>
      <c r="B1643" t="s">
        <v>7</v>
      </c>
      <c r="C1643">
        <v>17.7</v>
      </c>
      <c r="D1643">
        <v>2.8178534284166701</v>
      </c>
      <c r="E1643">
        <v>102.811273</v>
      </c>
    </row>
    <row r="1644" spans="1:5" x14ac:dyDescent="0.3">
      <c r="A1644" s="1">
        <v>43534.416666666657</v>
      </c>
      <c r="B1644" t="s">
        <v>7</v>
      </c>
      <c r="C1644">
        <v>19.8</v>
      </c>
      <c r="D1644">
        <v>2.9837760851666699</v>
      </c>
      <c r="E1644">
        <v>145.46090849999999</v>
      </c>
    </row>
    <row r="1645" spans="1:5" x14ac:dyDescent="0.3">
      <c r="A1645" s="1">
        <v>43534.458333333343</v>
      </c>
      <c r="B1645" t="s">
        <v>7</v>
      </c>
      <c r="C1645">
        <v>14.8</v>
      </c>
      <c r="D1645">
        <v>2.8961898432500002</v>
      </c>
      <c r="E1645">
        <v>155.44019</v>
      </c>
    </row>
    <row r="1646" spans="1:5" x14ac:dyDescent="0.3">
      <c r="A1646" s="1">
        <v>43534.5</v>
      </c>
      <c r="B1646" t="s">
        <v>7</v>
      </c>
      <c r="C1646">
        <v>17.8</v>
      </c>
      <c r="D1646">
        <v>2.91250858175</v>
      </c>
      <c r="E1646">
        <v>143.74511519999999</v>
      </c>
    </row>
    <row r="1647" spans="1:5" x14ac:dyDescent="0.3">
      <c r="A1647" s="1">
        <v>43534.541666666657</v>
      </c>
      <c r="B1647" t="s">
        <v>7</v>
      </c>
      <c r="C1647">
        <v>14</v>
      </c>
      <c r="D1647">
        <v>3.1205886870000001</v>
      </c>
      <c r="E1647">
        <v>139.0250423</v>
      </c>
    </row>
    <row r="1648" spans="1:5" x14ac:dyDescent="0.3">
      <c r="A1648" s="1">
        <v>43534.583333333343</v>
      </c>
      <c r="B1648" t="s">
        <v>7</v>
      </c>
      <c r="C1648">
        <v>14.5</v>
      </c>
      <c r="D1648">
        <v>2.4902841511666698</v>
      </c>
      <c r="E1648">
        <v>100.7819207</v>
      </c>
    </row>
    <row r="1649" spans="1:5" x14ac:dyDescent="0.3">
      <c r="A1649" s="1">
        <v>43534.625</v>
      </c>
      <c r="B1649" t="s">
        <v>7</v>
      </c>
      <c r="C1649">
        <v>22.3</v>
      </c>
      <c r="D1649">
        <v>1.7627461515</v>
      </c>
      <c r="E1649">
        <v>59.432606300000003</v>
      </c>
    </row>
    <row r="1650" spans="1:5" x14ac:dyDescent="0.3">
      <c r="A1650" s="1">
        <v>43534.666666666657</v>
      </c>
      <c r="B1650" t="s">
        <v>7</v>
      </c>
      <c r="C1650">
        <v>19</v>
      </c>
      <c r="D1650">
        <v>0.83489332966666696</v>
      </c>
      <c r="E1650">
        <v>34.853281119999998</v>
      </c>
    </row>
    <row r="1651" spans="1:5" x14ac:dyDescent="0.3">
      <c r="A1651" s="1">
        <v>43534.708333333343</v>
      </c>
      <c r="B1651" t="s">
        <v>7</v>
      </c>
      <c r="C1651">
        <v>17.8</v>
      </c>
      <c r="D1651">
        <v>0.26322364366666701</v>
      </c>
      <c r="E1651">
        <v>12.14819653</v>
      </c>
    </row>
    <row r="1652" spans="1:5" x14ac:dyDescent="0.3">
      <c r="A1652" s="1">
        <v>43534.75</v>
      </c>
      <c r="B1652" t="s">
        <v>7</v>
      </c>
      <c r="C1652">
        <v>16</v>
      </c>
      <c r="D1652">
        <v>-5.8802111749999997E-2</v>
      </c>
      <c r="E1652">
        <v>2.655391931</v>
      </c>
    </row>
    <row r="1653" spans="1:5" x14ac:dyDescent="0.3">
      <c r="A1653" s="1">
        <v>43534.791666666657</v>
      </c>
      <c r="B1653" t="s">
        <v>7</v>
      </c>
      <c r="C1653">
        <v>19.5</v>
      </c>
      <c r="D1653">
        <v>-0.243337755166667</v>
      </c>
      <c r="E1653">
        <v>1.7269246680000001</v>
      </c>
    </row>
    <row r="1654" spans="1:5" x14ac:dyDescent="0.3">
      <c r="A1654" s="1">
        <v>43534.833333333343</v>
      </c>
      <c r="B1654" t="s">
        <v>7</v>
      </c>
      <c r="C1654">
        <v>19.3</v>
      </c>
      <c r="D1654">
        <v>-0.39797415800000002</v>
      </c>
      <c r="E1654">
        <v>1.9698162749999999</v>
      </c>
    </row>
    <row r="1655" spans="1:5" x14ac:dyDescent="0.3">
      <c r="A1655" s="1">
        <v>43534.875</v>
      </c>
      <c r="B1655" t="s">
        <v>7</v>
      </c>
      <c r="C1655">
        <v>22.3</v>
      </c>
      <c r="D1655">
        <v>-0.68783324891666697</v>
      </c>
      <c r="E1655">
        <v>1.778242764</v>
      </c>
    </row>
    <row r="1656" spans="1:5" x14ac:dyDescent="0.3">
      <c r="A1656" s="1">
        <v>43534.916666666657</v>
      </c>
      <c r="B1656" t="s">
        <v>7</v>
      </c>
      <c r="C1656">
        <v>19.79</v>
      </c>
      <c r="D1656">
        <v>-1.1281655533333299</v>
      </c>
      <c r="E1656">
        <v>2.20799777</v>
      </c>
    </row>
    <row r="1657" spans="1:5" x14ac:dyDescent="0.3">
      <c r="A1657" s="1">
        <v>43534.958333333343</v>
      </c>
      <c r="B1657" t="s">
        <v>7</v>
      </c>
      <c r="C1657">
        <v>20.37</v>
      </c>
      <c r="D1657">
        <v>-1.2836535330000001</v>
      </c>
      <c r="E1657">
        <v>3.2498249609999998</v>
      </c>
    </row>
    <row r="1658" spans="1:5" x14ac:dyDescent="0.3">
      <c r="A1658" s="1">
        <v>43535</v>
      </c>
      <c r="B1658" t="s">
        <v>8</v>
      </c>
      <c r="C1658">
        <v>17.600000000000001</v>
      </c>
      <c r="D1658">
        <v>-1.30878634383333</v>
      </c>
      <c r="E1658">
        <v>3.9578869239999999</v>
      </c>
    </row>
    <row r="1659" spans="1:5" x14ac:dyDescent="0.3">
      <c r="A1659" s="1">
        <v>43535.041666666657</v>
      </c>
      <c r="B1659" t="s">
        <v>8</v>
      </c>
      <c r="C1659">
        <v>17.2</v>
      </c>
      <c r="D1659">
        <v>-1.4043340579166701</v>
      </c>
      <c r="E1659">
        <v>4.0890041659999996</v>
      </c>
    </row>
    <row r="1660" spans="1:5" x14ac:dyDescent="0.3">
      <c r="A1660" s="1">
        <v>43535.083333333343</v>
      </c>
      <c r="B1660" t="s">
        <v>8</v>
      </c>
      <c r="C1660">
        <v>17.3</v>
      </c>
      <c r="D1660">
        <v>-2.0127144010000002</v>
      </c>
      <c r="E1660">
        <v>4.5902674320000001</v>
      </c>
    </row>
    <row r="1661" spans="1:5" x14ac:dyDescent="0.3">
      <c r="A1661" s="1">
        <v>43535.125</v>
      </c>
      <c r="B1661" t="s">
        <v>8</v>
      </c>
      <c r="C1661">
        <v>20.2</v>
      </c>
      <c r="D1661">
        <v>-2.6855995185833299</v>
      </c>
      <c r="E1661">
        <v>4.1853423559999996</v>
      </c>
    </row>
    <row r="1662" spans="1:5" x14ac:dyDescent="0.3">
      <c r="A1662" s="1">
        <v>43535.166666666657</v>
      </c>
      <c r="B1662" t="s">
        <v>8</v>
      </c>
      <c r="C1662">
        <v>18.2</v>
      </c>
      <c r="D1662">
        <v>-3.3389759211666701</v>
      </c>
      <c r="E1662">
        <v>4.8436882260000003</v>
      </c>
    </row>
    <row r="1663" spans="1:5" x14ac:dyDescent="0.3">
      <c r="A1663" s="1">
        <v>43535.208333333343</v>
      </c>
      <c r="B1663" t="s">
        <v>8</v>
      </c>
      <c r="C1663">
        <v>19.399999999999999</v>
      </c>
      <c r="D1663">
        <v>-3.8584551998333301</v>
      </c>
      <c r="E1663">
        <v>4.4523657979999998</v>
      </c>
    </row>
    <row r="1664" spans="1:5" x14ac:dyDescent="0.3">
      <c r="A1664" s="1">
        <v>43535.25</v>
      </c>
      <c r="B1664" t="s">
        <v>8</v>
      </c>
      <c r="C1664">
        <v>20</v>
      </c>
      <c r="D1664">
        <v>-4.28677373566667</v>
      </c>
      <c r="E1664">
        <v>7.2194664980000001</v>
      </c>
    </row>
    <row r="1665" spans="1:5" x14ac:dyDescent="0.3">
      <c r="A1665" s="1">
        <v>43535.291666666657</v>
      </c>
      <c r="B1665" t="s">
        <v>8</v>
      </c>
      <c r="C1665">
        <v>22.32</v>
      </c>
      <c r="D1665">
        <v>-4.08122846083333</v>
      </c>
      <c r="E1665">
        <v>73.196246979999998</v>
      </c>
    </row>
    <row r="1666" spans="1:5" x14ac:dyDescent="0.3">
      <c r="A1666" s="1">
        <v>43535.333333333343</v>
      </c>
      <c r="B1666" t="s">
        <v>8</v>
      </c>
      <c r="C1666">
        <v>23.8</v>
      </c>
      <c r="D1666">
        <v>-3.34496125991667</v>
      </c>
      <c r="E1666">
        <v>185.61273259999999</v>
      </c>
    </row>
    <row r="1667" spans="1:5" x14ac:dyDescent="0.3">
      <c r="A1667" s="1">
        <v>43535.375</v>
      </c>
      <c r="B1667" t="s">
        <v>8</v>
      </c>
      <c r="C1667">
        <v>23.89</v>
      </c>
      <c r="D1667">
        <v>-3.0027379734999999</v>
      </c>
      <c r="E1667">
        <v>208.66563869999999</v>
      </c>
    </row>
    <row r="1668" spans="1:5" x14ac:dyDescent="0.3">
      <c r="A1668" s="1">
        <v>43535.416666666657</v>
      </c>
      <c r="B1668" t="s">
        <v>8</v>
      </c>
      <c r="C1668">
        <v>22.46</v>
      </c>
      <c r="D1668">
        <v>-2.5135683496666701</v>
      </c>
      <c r="E1668">
        <v>258.59393410000001</v>
      </c>
    </row>
    <row r="1669" spans="1:5" x14ac:dyDescent="0.3">
      <c r="A1669" s="1">
        <v>43535.458333333343</v>
      </c>
      <c r="B1669" t="s">
        <v>8</v>
      </c>
      <c r="C1669">
        <v>20.86</v>
      </c>
      <c r="D1669">
        <v>-2.1451867654166699</v>
      </c>
      <c r="E1669">
        <v>360.13028809999997</v>
      </c>
    </row>
    <row r="1670" spans="1:5" x14ac:dyDescent="0.3">
      <c r="A1670" s="1">
        <v>43535.5</v>
      </c>
      <c r="B1670" t="s">
        <v>8</v>
      </c>
      <c r="C1670">
        <v>18.3</v>
      </c>
      <c r="D1670">
        <v>-3.2587682330000001</v>
      </c>
      <c r="E1670">
        <v>266.22915130000001</v>
      </c>
    </row>
    <row r="1671" spans="1:5" x14ac:dyDescent="0.3">
      <c r="A1671" s="1">
        <v>43535.541666666657</v>
      </c>
      <c r="B1671" t="s">
        <v>8</v>
      </c>
      <c r="C1671">
        <v>22.28</v>
      </c>
      <c r="D1671">
        <v>-3.11460491325</v>
      </c>
      <c r="E1671">
        <v>362.12756339999999</v>
      </c>
    </row>
    <row r="1672" spans="1:5" x14ac:dyDescent="0.3">
      <c r="A1672" s="1">
        <v>43535.583333333343</v>
      </c>
      <c r="B1672" t="s">
        <v>8</v>
      </c>
      <c r="C1672">
        <v>17.399999999999999</v>
      </c>
      <c r="D1672">
        <v>-3.2448402129999998</v>
      </c>
      <c r="E1672">
        <v>301.0999195</v>
      </c>
    </row>
    <row r="1673" spans="1:5" x14ac:dyDescent="0.3">
      <c r="A1673" s="1">
        <v>43535.625</v>
      </c>
      <c r="B1673" t="s">
        <v>8</v>
      </c>
      <c r="C1673">
        <v>22.79</v>
      </c>
      <c r="D1673">
        <v>-3.4130864859166699</v>
      </c>
      <c r="E1673">
        <v>197.73006459999999</v>
      </c>
    </row>
    <row r="1674" spans="1:5" x14ac:dyDescent="0.3">
      <c r="A1674" s="1">
        <v>43535.666666666657</v>
      </c>
      <c r="B1674" t="s">
        <v>8</v>
      </c>
      <c r="C1674">
        <v>21.1</v>
      </c>
      <c r="D1674">
        <v>-2.7194447844999998</v>
      </c>
      <c r="E1674">
        <v>145.06460939999999</v>
      </c>
    </row>
    <row r="1675" spans="1:5" x14ac:dyDescent="0.3">
      <c r="A1675" s="1">
        <v>43535.708333333343</v>
      </c>
      <c r="B1675" t="s">
        <v>8</v>
      </c>
      <c r="C1675">
        <v>17.899999999999999</v>
      </c>
      <c r="D1675">
        <v>-2.7853606052500002</v>
      </c>
      <c r="E1675">
        <v>37.336552040000001</v>
      </c>
    </row>
    <row r="1676" spans="1:5" x14ac:dyDescent="0.3">
      <c r="A1676" s="1">
        <v>43535.75</v>
      </c>
      <c r="B1676" t="s">
        <v>8</v>
      </c>
      <c r="C1676">
        <v>22.43</v>
      </c>
      <c r="D1676">
        <v>-3.05759311025</v>
      </c>
      <c r="E1676">
        <v>3.4371691750000002</v>
      </c>
    </row>
    <row r="1677" spans="1:5" x14ac:dyDescent="0.3">
      <c r="A1677" s="1">
        <v>43535.791666666657</v>
      </c>
      <c r="B1677" t="s">
        <v>8</v>
      </c>
      <c r="C1677">
        <v>20.399999999999999</v>
      </c>
      <c r="D1677">
        <v>-4.0875678165</v>
      </c>
      <c r="E1677">
        <v>1.67932891</v>
      </c>
    </row>
    <row r="1678" spans="1:5" x14ac:dyDescent="0.3">
      <c r="A1678" s="1">
        <v>43535.833333333343</v>
      </c>
      <c r="B1678" t="s">
        <v>8</v>
      </c>
      <c r="C1678">
        <v>26.9</v>
      </c>
      <c r="D1678">
        <v>-4.25802734283333</v>
      </c>
      <c r="E1678">
        <v>1.6946595010000001</v>
      </c>
    </row>
    <row r="1679" spans="1:5" x14ac:dyDescent="0.3">
      <c r="A1679" s="1">
        <v>43535.875</v>
      </c>
      <c r="B1679" t="s">
        <v>8</v>
      </c>
      <c r="C1679">
        <v>23.3</v>
      </c>
      <c r="D1679">
        <v>-4.2807107464999996</v>
      </c>
      <c r="E1679">
        <v>2.2590677819999998</v>
      </c>
    </row>
    <row r="1680" spans="1:5" x14ac:dyDescent="0.3">
      <c r="A1680" s="1">
        <v>43535.916666666657</v>
      </c>
      <c r="B1680" t="s">
        <v>8</v>
      </c>
      <c r="C1680">
        <v>22</v>
      </c>
      <c r="D1680">
        <v>-4.4760024788333297</v>
      </c>
      <c r="E1680">
        <v>3.8329720940000001</v>
      </c>
    </row>
    <row r="1681" spans="1:5" x14ac:dyDescent="0.3">
      <c r="A1681" s="1">
        <v>43535.958333333343</v>
      </c>
      <c r="B1681" t="s">
        <v>8</v>
      </c>
      <c r="C1681">
        <v>23.6</v>
      </c>
      <c r="D1681">
        <v>-4.6331885860000002</v>
      </c>
      <c r="E1681">
        <v>3.7538544819999999</v>
      </c>
    </row>
    <row r="1682" spans="1:5" x14ac:dyDescent="0.3">
      <c r="A1682" s="1">
        <v>43536</v>
      </c>
      <c r="B1682" t="s">
        <v>2</v>
      </c>
      <c r="C1682">
        <v>22.9</v>
      </c>
      <c r="D1682">
        <v>-4.39732177475</v>
      </c>
      <c r="E1682">
        <v>4.6953969730000003</v>
      </c>
    </row>
    <row r="1683" spans="1:5" x14ac:dyDescent="0.3">
      <c r="A1683" s="1">
        <v>43536.041666666657</v>
      </c>
      <c r="B1683" t="s">
        <v>2</v>
      </c>
      <c r="C1683">
        <v>21.1</v>
      </c>
      <c r="D1683">
        <v>-4.5797676425000002</v>
      </c>
      <c r="E1683">
        <v>5.2033825880000002</v>
      </c>
    </row>
    <row r="1684" spans="1:5" x14ac:dyDescent="0.3">
      <c r="A1684" s="1">
        <v>43536.083333333343</v>
      </c>
      <c r="B1684" t="s">
        <v>2</v>
      </c>
      <c r="C1684">
        <v>20.6</v>
      </c>
      <c r="D1684">
        <v>-4.5450440444166702</v>
      </c>
      <c r="E1684">
        <v>5.6258416999999996</v>
      </c>
    </row>
    <row r="1685" spans="1:5" x14ac:dyDescent="0.3">
      <c r="A1685" s="1">
        <v>43536.125</v>
      </c>
      <c r="B1685" t="s">
        <v>2</v>
      </c>
      <c r="C1685">
        <v>21.39</v>
      </c>
      <c r="D1685">
        <v>-4.8908251140833299</v>
      </c>
      <c r="E1685">
        <v>5.414949537</v>
      </c>
    </row>
    <row r="1686" spans="1:5" x14ac:dyDescent="0.3">
      <c r="A1686" s="1">
        <v>43536.166666666657</v>
      </c>
      <c r="B1686" t="s">
        <v>2</v>
      </c>
      <c r="C1686">
        <v>22</v>
      </c>
      <c r="D1686">
        <v>-5.77625833158333</v>
      </c>
      <c r="E1686">
        <v>5.443145801</v>
      </c>
    </row>
    <row r="1687" spans="1:5" x14ac:dyDescent="0.3">
      <c r="A1687" s="1">
        <v>43536.208333333343</v>
      </c>
      <c r="B1687" t="s">
        <v>2</v>
      </c>
      <c r="C1687">
        <v>22.5</v>
      </c>
      <c r="D1687">
        <v>-6.2459071145833303</v>
      </c>
      <c r="E1687">
        <v>5.8974235019999997</v>
      </c>
    </row>
    <row r="1688" spans="1:5" x14ac:dyDescent="0.3">
      <c r="A1688" s="1">
        <v>43536.25</v>
      </c>
      <c r="B1688" t="s">
        <v>2</v>
      </c>
      <c r="C1688">
        <v>21.8</v>
      </c>
      <c r="D1688">
        <v>-6.2701751537500003</v>
      </c>
      <c r="E1688">
        <v>8.2287067349999994</v>
      </c>
    </row>
    <row r="1689" spans="1:5" x14ac:dyDescent="0.3">
      <c r="A1689" s="1">
        <v>43536.291666666657</v>
      </c>
      <c r="B1689" t="s">
        <v>2</v>
      </c>
      <c r="C1689">
        <v>22</v>
      </c>
      <c r="D1689">
        <v>-6.5083742004999996</v>
      </c>
      <c r="E1689">
        <v>61.298163440000003</v>
      </c>
    </row>
    <row r="1690" spans="1:5" x14ac:dyDescent="0.3">
      <c r="A1690" s="1">
        <v>43536.333333333343</v>
      </c>
      <c r="B1690" t="s">
        <v>2</v>
      </c>
      <c r="C1690">
        <v>24.5</v>
      </c>
      <c r="D1690">
        <v>-6.2146805341666704</v>
      </c>
      <c r="E1690">
        <v>187.26105480000001</v>
      </c>
    </row>
    <row r="1691" spans="1:5" x14ac:dyDescent="0.3">
      <c r="A1691" s="1">
        <v>43536.375</v>
      </c>
      <c r="B1691" t="s">
        <v>2</v>
      </c>
      <c r="C1691">
        <v>24.35</v>
      </c>
      <c r="D1691">
        <v>-5.2765606464166703</v>
      </c>
      <c r="E1691">
        <v>326.02847989999998</v>
      </c>
    </row>
    <row r="1692" spans="1:5" x14ac:dyDescent="0.3">
      <c r="A1692" s="1">
        <v>43536.416666666657</v>
      </c>
      <c r="B1692" t="s">
        <v>2</v>
      </c>
      <c r="C1692">
        <v>22.46</v>
      </c>
      <c r="D1692">
        <v>-4.4527647830833299</v>
      </c>
      <c r="E1692">
        <v>284.26392190000001</v>
      </c>
    </row>
    <row r="1693" spans="1:5" x14ac:dyDescent="0.3">
      <c r="A1693" s="1">
        <v>43536.458333333343</v>
      </c>
      <c r="B1693" t="s">
        <v>2</v>
      </c>
      <c r="C1693">
        <v>22.95</v>
      </c>
      <c r="D1693">
        <v>-4.0143644844166699</v>
      </c>
      <c r="E1693">
        <v>265.97339499999998</v>
      </c>
    </row>
    <row r="1694" spans="1:5" x14ac:dyDescent="0.3">
      <c r="A1694" s="1">
        <v>43536.5</v>
      </c>
      <c r="B1694" t="s">
        <v>2</v>
      </c>
      <c r="C1694">
        <v>18.2</v>
      </c>
      <c r="D1694">
        <v>-3.66439107275</v>
      </c>
      <c r="E1694">
        <v>292.34276679999999</v>
      </c>
    </row>
    <row r="1695" spans="1:5" x14ac:dyDescent="0.3">
      <c r="A1695" s="1">
        <v>43536.541666666657</v>
      </c>
      <c r="B1695" t="s">
        <v>2</v>
      </c>
      <c r="C1695">
        <v>23</v>
      </c>
      <c r="D1695">
        <v>-3.24038070516667</v>
      </c>
      <c r="E1695">
        <v>271.93146969999998</v>
      </c>
    </row>
    <row r="1696" spans="1:5" x14ac:dyDescent="0.3">
      <c r="A1696" s="1">
        <v>43536.583333333343</v>
      </c>
      <c r="B1696" t="s">
        <v>2</v>
      </c>
      <c r="C1696">
        <v>18.100000000000001</v>
      </c>
      <c r="D1696">
        <v>-2.9992241419166699</v>
      </c>
      <c r="E1696">
        <v>222.3440104</v>
      </c>
    </row>
    <row r="1697" spans="1:5" x14ac:dyDescent="0.3">
      <c r="A1697" s="1">
        <v>43536.625</v>
      </c>
      <c r="B1697" t="s">
        <v>2</v>
      </c>
      <c r="C1697">
        <v>18.100000000000001</v>
      </c>
      <c r="D1697">
        <v>-2.7103476044999999</v>
      </c>
      <c r="E1697">
        <v>138.8621713</v>
      </c>
    </row>
    <row r="1698" spans="1:5" x14ac:dyDescent="0.3">
      <c r="A1698" s="1">
        <v>43536.666666666657</v>
      </c>
      <c r="B1698" t="s">
        <v>2</v>
      </c>
      <c r="C1698">
        <v>17.899999999999999</v>
      </c>
      <c r="D1698">
        <v>-2.3761436030833298</v>
      </c>
      <c r="E1698">
        <v>137.77571309999999</v>
      </c>
    </row>
    <row r="1699" spans="1:5" x14ac:dyDescent="0.3">
      <c r="A1699" s="1">
        <v>43536.708333333343</v>
      </c>
      <c r="B1699" t="s">
        <v>2</v>
      </c>
      <c r="C1699">
        <v>20.3</v>
      </c>
      <c r="D1699">
        <v>-2.4292678964999999</v>
      </c>
      <c r="E1699">
        <v>47.476754829999997</v>
      </c>
    </row>
    <row r="1700" spans="1:5" x14ac:dyDescent="0.3">
      <c r="A1700" s="1">
        <v>43536.75</v>
      </c>
      <c r="B1700" t="s">
        <v>2</v>
      </c>
      <c r="C1700">
        <v>23</v>
      </c>
      <c r="D1700">
        <v>-2.6171088062500001</v>
      </c>
      <c r="E1700">
        <v>3.2368501470000002</v>
      </c>
    </row>
    <row r="1701" spans="1:5" x14ac:dyDescent="0.3">
      <c r="A1701" s="1">
        <v>43536.791666666657</v>
      </c>
      <c r="B1701" t="s">
        <v>2</v>
      </c>
      <c r="C1701">
        <v>26.6</v>
      </c>
      <c r="D1701">
        <v>-2.7068935978333299</v>
      </c>
      <c r="E1701">
        <v>2.834665013</v>
      </c>
    </row>
    <row r="1702" spans="1:5" x14ac:dyDescent="0.3">
      <c r="A1702" s="1">
        <v>43536.833333333343</v>
      </c>
      <c r="B1702" t="s">
        <v>2</v>
      </c>
      <c r="C1702">
        <v>22.8</v>
      </c>
      <c r="D1702">
        <v>-2.9247195844166698</v>
      </c>
      <c r="E1702">
        <v>2.386178047</v>
      </c>
    </row>
    <row r="1703" spans="1:5" x14ac:dyDescent="0.3">
      <c r="A1703" s="1">
        <v>43536.875</v>
      </c>
      <c r="B1703" t="s">
        <v>2</v>
      </c>
      <c r="C1703">
        <v>24</v>
      </c>
      <c r="D1703">
        <v>-3.07997378266667</v>
      </c>
      <c r="E1703">
        <v>1.785835928</v>
      </c>
    </row>
    <row r="1704" spans="1:5" x14ac:dyDescent="0.3">
      <c r="A1704" s="1">
        <v>43536.916666666657</v>
      </c>
      <c r="B1704" t="s">
        <v>2</v>
      </c>
      <c r="C1704">
        <v>22.16</v>
      </c>
      <c r="D1704">
        <v>-3.1182972315000002</v>
      </c>
      <c r="E1704">
        <v>2.8347793210000001</v>
      </c>
    </row>
    <row r="1705" spans="1:5" x14ac:dyDescent="0.3">
      <c r="A1705" s="1">
        <v>43536.958333333343</v>
      </c>
      <c r="B1705" t="s">
        <v>2</v>
      </c>
      <c r="C1705">
        <v>22.46</v>
      </c>
      <c r="D1705">
        <v>-3.0269772838333302</v>
      </c>
      <c r="E1705">
        <v>3.9090381079999998</v>
      </c>
    </row>
    <row r="1706" spans="1:5" x14ac:dyDescent="0.3">
      <c r="A1706" s="1">
        <v>43537</v>
      </c>
      <c r="B1706" t="s">
        <v>3</v>
      </c>
      <c r="C1706">
        <v>26.9</v>
      </c>
      <c r="D1706">
        <v>-3.1121345666666702</v>
      </c>
      <c r="E1706">
        <v>4.781268979</v>
      </c>
    </row>
    <row r="1707" spans="1:5" x14ac:dyDescent="0.3">
      <c r="A1707" s="1">
        <v>43537.041666666657</v>
      </c>
      <c r="B1707" t="s">
        <v>3</v>
      </c>
      <c r="C1707">
        <v>26.9</v>
      </c>
      <c r="D1707">
        <v>-3.2366011645833299</v>
      </c>
      <c r="E1707">
        <v>5.0045946060000004</v>
      </c>
    </row>
    <row r="1708" spans="1:5" x14ac:dyDescent="0.3">
      <c r="A1708" s="1">
        <v>43537.083333333343</v>
      </c>
      <c r="B1708" t="s">
        <v>3</v>
      </c>
      <c r="C1708">
        <v>20.5</v>
      </c>
      <c r="D1708">
        <v>-3.51906767683333</v>
      </c>
      <c r="E1708">
        <v>5.3390661970000002</v>
      </c>
    </row>
    <row r="1709" spans="1:5" x14ac:dyDescent="0.3">
      <c r="A1709" s="1">
        <v>43537.125</v>
      </c>
      <c r="B1709" t="s">
        <v>3</v>
      </c>
      <c r="C1709">
        <v>22.2</v>
      </c>
      <c r="D1709">
        <v>-3.5630801244999999</v>
      </c>
      <c r="E1709">
        <v>5.673405561</v>
      </c>
    </row>
    <row r="1710" spans="1:5" x14ac:dyDescent="0.3">
      <c r="A1710" s="1">
        <v>43537.166666666657</v>
      </c>
      <c r="B1710" t="s">
        <v>3</v>
      </c>
      <c r="C1710">
        <v>21.2</v>
      </c>
      <c r="D1710">
        <v>-3.6171068967500002</v>
      </c>
      <c r="E1710">
        <v>5.6464295699999996</v>
      </c>
    </row>
    <row r="1711" spans="1:5" x14ac:dyDescent="0.3">
      <c r="A1711" s="1">
        <v>43537.208333333343</v>
      </c>
      <c r="B1711" t="s">
        <v>3</v>
      </c>
      <c r="C1711">
        <v>22.6</v>
      </c>
      <c r="D1711">
        <v>-3.6143582715833298</v>
      </c>
      <c r="E1711">
        <v>5.8686673919999999</v>
      </c>
    </row>
    <row r="1712" spans="1:5" x14ac:dyDescent="0.3">
      <c r="A1712" s="1">
        <v>43537.25</v>
      </c>
      <c r="B1712" t="s">
        <v>3</v>
      </c>
      <c r="C1712">
        <v>22.7</v>
      </c>
      <c r="D1712">
        <v>-3.7017054245833299</v>
      </c>
      <c r="E1712">
        <v>7.0454001760000002</v>
      </c>
    </row>
    <row r="1713" spans="1:5" x14ac:dyDescent="0.3">
      <c r="A1713" s="1">
        <v>43537.291666666657</v>
      </c>
      <c r="B1713" t="s">
        <v>3</v>
      </c>
      <c r="C1713">
        <v>23.5</v>
      </c>
      <c r="D1713">
        <v>-3.3975859428333299</v>
      </c>
      <c r="E1713">
        <v>33.567066480000001</v>
      </c>
    </row>
    <row r="1714" spans="1:5" x14ac:dyDescent="0.3">
      <c r="A1714" s="1">
        <v>43537.333333333343</v>
      </c>
      <c r="B1714" t="s">
        <v>3</v>
      </c>
      <c r="C1714">
        <v>23.8</v>
      </c>
      <c r="D1714">
        <v>-3.0329767019166698</v>
      </c>
      <c r="E1714">
        <v>105.31628859999999</v>
      </c>
    </row>
    <row r="1715" spans="1:5" x14ac:dyDescent="0.3">
      <c r="A1715" s="1">
        <v>43537.375</v>
      </c>
      <c r="B1715" t="s">
        <v>3</v>
      </c>
      <c r="C1715">
        <v>19.670000000000002</v>
      </c>
      <c r="D1715">
        <v>-2.0663705054166699</v>
      </c>
      <c r="E1715">
        <v>173.2109529</v>
      </c>
    </row>
    <row r="1716" spans="1:5" x14ac:dyDescent="0.3">
      <c r="A1716" s="1">
        <v>43537.416666666657</v>
      </c>
      <c r="B1716" t="s">
        <v>3</v>
      </c>
      <c r="C1716">
        <v>22.2</v>
      </c>
      <c r="D1716">
        <v>-1.70363844</v>
      </c>
      <c r="E1716">
        <v>235.7487697</v>
      </c>
    </row>
    <row r="1717" spans="1:5" x14ac:dyDescent="0.3">
      <c r="A1717" s="1">
        <v>43537.458333333343</v>
      </c>
      <c r="B1717" t="s">
        <v>3</v>
      </c>
      <c r="C1717">
        <v>24</v>
      </c>
      <c r="D1717">
        <v>-1.2454326252500001</v>
      </c>
      <c r="E1717">
        <v>376.63299560000002</v>
      </c>
    </row>
    <row r="1718" spans="1:5" x14ac:dyDescent="0.3">
      <c r="A1718" s="1">
        <v>43537.5</v>
      </c>
      <c r="B1718" t="s">
        <v>3</v>
      </c>
      <c r="C1718">
        <v>20.7</v>
      </c>
      <c r="D1718">
        <v>-0.39514504041666698</v>
      </c>
      <c r="E1718">
        <v>504.78139190000002</v>
      </c>
    </row>
    <row r="1719" spans="1:5" x14ac:dyDescent="0.3">
      <c r="A1719" s="1">
        <v>43537.541666666657</v>
      </c>
      <c r="B1719" t="s">
        <v>3</v>
      </c>
      <c r="C1719">
        <v>19.100000000000001</v>
      </c>
      <c r="D1719">
        <v>0.449596105333333</v>
      </c>
      <c r="E1719">
        <v>479.2596178</v>
      </c>
    </row>
    <row r="1720" spans="1:5" x14ac:dyDescent="0.3">
      <c r="A1720" s="1">
        <v>43537.583333333343</v>
      </c>
      <c r="B1720" t="s">
        <v>3</v>
      </c>
      <c r="C1720">
        <v>19.100000000000001</v>
      </c>
      <c r="D1720">
        <v>1.0526870770833301</v>
      </c>
      <c r="E1720">
        <v>364.0517231</v>
      </c>
    </row>
    <row r="1721" spans="1:5" x14ac:dyDescent="0.3">
      <c r="A1721" s="1">
        <v>43537.625</v>
      </c>
      <c r="B1721" t="s">
        <v>3</v>
      </c>
      <c r="C1721">
        <v>17.7</v>
      </c>
      <c r="D1721">
        <v>1.4529172772500001</v>
      </c>
      <c r="E1721">
        <v>246.0253932</v>
      </c>
    </row>
    <row r="1722" spans="1:5" x14ac:dyDescent="0.3">
      <c r="A1722" s="1">
        <v>43537.666666666657</v>
      </c>
      <c r="B1722" t="s">
        <v>3</v>
      </c>
      <c r="C1722">
        <v>21.2</v>
      </c>
      <c r="D1722">
        <v>1.21199510225</v>
      </c>
      <c r="E1722">
        <v>108.98326230000001</v>
      </c>
    </row>
    <row r="1723" spans="1:5" x14ac:dyDescent="0.3">
      <c r="A1723" s="1">
        <v>43537.708333333343</v>
      </c>
      <c r="B1723" t="s">
        <v>3</v>
      </c>
      <c r="C1723">
        <v>17</v>
      </c>
      <c r="D1723">
        <v>7.8022209083333294E-2</v>
      </c>
      <c r="E1723">
        <v>33.166301689999997</v>
      </c>
    </row>
    <row r="1724" spans="1:5" x14ac:dyDescent="0.3">
      <c r="A1724" s="1">
        <v>43537.75</v>
      </c>
      <c r="B1724" t="s">
        <v>3</v>
      </c>
      <c r="C1724">
        <v>24.1</v>
      </c>
      <c r="D1724">
        <v>-0.55893703208333301</v>
      </c>
      <c r="E1724">
        <v>3.766773556</v>
      </c>
    </row>
    <row r="1725" spans="1:5" x14ac:dyDescent="0.3">
      <c r="A1725" s="1">
        <v>43537.791666666657</v>
      </c>
      <c r="B1725" t="s">
        <v>3</v>
      </c>
      <c r="C1725">
        <v>20.8</v>
      </c>
      <c r="D1725">
        <v>-0.31859782133333298</v>
      </c>
      <c r="E1725">
        <v>2.742786824</v>
      </c>
    </row>
    <row r="1726" spans="1:5" x14ac:dyDescent="0.3">
      <c r="A1726" s="1">
        <v>43537.833333333343</v>
      </c>
      <c r="B1726" t="s">
        <v>3</v>
      </c>
      <c r="C1726">
        <v>18.899999999999999</v>
      </c>
      <c r="D1726">
        <v>-0.39235548958333299</v>
      </c>
      <c r="E1726">
        <v>2.5780865120000001</v>
      </c>
    </row>
    <row r="1727" spans="1:5" x14ac:dyDescent="0.3">
      <c r="A1727" s="1">
        <v>43537.875</v>
      </c>
      <c r="B1727" t="s">
        <v>3</v>
      </c>
      <c r="C1727">
        <v>19.100000000000001</v>
      </c>
      <c r="D1727">
        <v>-0.175339608583333</v>
      </c>
      <c r="E1727">
        <v>1.4485313420000001</v>
      </c>
    </row>
    <row r="1728" spans="1:5" x14ac:dyDescent="0.3">
      <c r="A1728" s="1">
        <v>43537.916666666657</v>
      </c>
      <c r="B1728" t="s">
        <v>3</v>
      </c>
      <c r="C1728">
        <v>18</v>
      </c>
      <c r="D1728">
        <v>3.6032739250000001E-2</v>
      </c>
      <c r="E1728">
        <v>2.1290938439999998</v>
      </c>
    </row>
    <row r="1729" spans="1:5" x14ac:dyDescent="0.3">
      <c r="A1729" s="1">
        <v>43537.958333333343</v>
      </c>
      <c r="B1729" t="s">
        <v>3</v>
      </c>
      <c r="C1729">
        <v>20.37</v>
      </c>
      <c r="D1729">
        <v>-0.57921421958333297</v>
      </c>
      <c r="E1729">
        <v>3.068638237</v>
      </c>
    </row>
    <row r="1730" spans="1:5" x14ac:dyDescent="0.3">
      <c r="A1730" s="1">
        <v>43538</v>
      </c>
      <c r="B1730" t="s">
        <v>4</v>
      </c>
      <c r="C1730">
        <v>18.8</v>
      </c>
      <c r="D1730">
        <v>-0.945799880916667</v>
      </c>
      <c r="E1730">
        <v>4.049146897</v>
      </c>
    </row>
    <row r="1731" spans="1:5" x14ac:dyDescent="0.3">
      <c r="A1731" s="1">
        <v>43538.041666666657</v>
      </c>
      <c r="B1731" t="s">
        <v>4</v>
      </c>
      <c r="C1731">
        <v>19.3</v>
      </c>
      <c r="D1731">
        <v>-0.91580739683333301</v>
      </c>
      <c r="E1731">
        <v>4.4297504400000003</v>
      </c>
    </row>
    <row r="1732" spans="1:5" x14ac:dyDescent="0.3">
      <c r="A1732" s="1">
        <v>43538.083333333343</v>
      </c>
      <c r="B1732" t="s">
        <v>4</v>
      </c>
      <c r="C1732">
        <v>18.600000000000001</v>
      </c>
      <c r="D1732">
        <v>-0.67751920641666696</v>
      </c>
      <c r="E1732">
        <v>3.943729308</v>
      </c>
    </row>
    <row r="1733" spans="1:5" x14ac:dyDescent="0.3">
      <c r="A1733" s="1">
        <v>43538.125</v>
      </c>
      <c r="B1733" t="s">
        <v>4</v>
      </c>
      <c r="C1733">
        <v>18.5</v>
      </c>
      <c r="D1733">
        <v>-0.38414569541666699</v>
      </c>
      <c r="E1733">
        <v>3.9101110750000001</v>
      </c>
    </row>
    <row r="1734" spans="1:5" x14ac:dyDescent="0.3">
      <c r="A1734" s="1">
        <v>43538.166666666657</v>
      </c>
      <c r="B1734" t="s">
        <v>4</v>
      </c>
      <c r="C1734">
        <v>18.399999999999999</v>
      </c>
      <c r="D1734">
        <v>-0.421596074166667</v>
      </c>
      <c r="E1734">
        <v>4.2932351210000004</v>
      </c>
    </row>
    <row r="1735" spans="1:5" x14ac:dyDescent="0.3">
      <c r="A1735" s="1">
        <v>43538.208333333343</v>
      </c>
      <c r="B1735" t="s">
        <v>4</v>
      </c>
      <c r="C1735">
        <v>18</v>
      </c>
      <c r="D1735">
        <v>-0.25961094808333302</v>
      </c>
      <c r="E1735">
        <v>4.4526745080000003</v>
      </c>
    </row>
    <row r="1736" spans="1:5" x14ac:dyDescent="0.3">
      <c r="A1736" s="1">
        <v>43538.25</v>
      </c>
      <c r="B1736" t="s">
        <v>4</v>
      </c>
      <c r="C1736">
        <v>17.670000000000002</v>
      </c>
      <c r="D1736">
        <v>0.15321470333333301</v>
      </c>
      <c r="E1736">
        <v>6.7132190080000003</v>
      </c>
    </row>
    <row r="1737" spans="1:5" x14ac:dyDescent="0.3">
      <c r="A1737" s="1">
        <v>43538.291666666657</v>
      </c>
      <c r="B1737" t="s">
        <v>4</v>
      </c>
      <c r="C1737">
        <v>18.399999999999999</v>
      </c>
      <c r="D1737">
        <v>0.41835364016666698</v>
      </c>
      <c r="E1737">
        <v>39.923633129999999</v>
      </c>
    </row>
    <row r="1738" spans="1:5" x14ac:dyDescent="0.3">
      <c r="A1738" s="1">
        <v>43538.333333333343</v>
      </c>
      <c r="B1738" t="s">
        <v>4</v>
      </c>
      <c r="C1738">
        <v>18.84</v>
      </c>
      <c r="D1738">
        <v>0.315685006083333</v>
      </c>
      <c r="E1738">
        <v>118.0175783</v>
      </c>
    </row>
    <row r="1739" spans="1:5" x14ac:dyDescent="0.3">
      <c r="A1739" s="1">
        <v>43538.375</v>
      </c>
      <c r="B1739" t="s">
        <v>4</v>
      </c>
      <c r="C1739">
        <v>17.5</v>
      </c>
      <c r="D1739">
        <v>0.70060304883333302</v>
      </c>
      <c r="E1739">
        <v>160.98240340000001</v>
      </c>
    </row>
    <row r="1740" spans="1:5" x14ac:dyDescent="0.3">
      <c r="A1740" s="1">
        <v>43538.416666666657</v>
      </c>
      <c r="B1740" t="s">
        <v>4</v>
      </c>
      <c r="C1740">
        <v>16.7</v>
      </c>
      <c r="D1740">
        <v>1.24000975183333</v>
      </c>
      <c r="E1740">
        <v>153.11629160000001</v>
      </c>
    </row>
    <row r="1741" spans="1:5" x14ac:dyDescent="0.3">
      <c r="A1741" s="1">
        <v>43538.458333333343</v>
      </c>
      <c r="B1741" t="s">
        <v>4</v>
      </c>
      <c r="C1741">
        <v>17.899999999999999</v>
      </c>
      <c r="D1741">
        <v>1.8696979414166699</v>
      </c>
      <c r="E1741">
        <v>181.4353816</v>
      </c>
    </row>
    <row r="1742" spans="1:5" x14ac:dyDescent="0.3">
      <c r="A1742" s="1">
        <v>43538.5</v>
      </c>
      <c r="B1742" t="s">
        <v>4</v>
      </c>
      <c r="C1742">
        <v>16.899999999999999</v>
      </c>
      <c r="D1742">
        <v>3.1185282849166698</v>
      </c>
      <c r="E1742">
        <v>331.95625239999998</v>
      </c>
    </row>
    <row r="1743" spans="1:5" x14ac:dyDescent="0.3">
      <c r="A1743" s="1">
        <v>43538.541666666657</v>
      </c>
      <c r="B1743" t="s">
        <v>4</v>
      </c>
      <c r="C1743">
        <v>15.8</v>
      </c>
      <c r="D1743">
        <v>4.2935822612500001</v>
      </c>
      <c r="E1743">
        <v>212.91651909999999</v>
      </c>
    </row>
    <row r="1744" spans="1:5" x14ac:dyDescent="0.3">
      <c r="A1744" s="1">
        <v>43538.583333333343</v>
      </c>
      <c r="B1744" t="s">
        <v>4</v>
      </c>
      <c r="C1744">
        <v>13.29</v>
      </c>
      <c r="D1744">
        <v>5.0190230331666701</v>
      </c>
      <c r="E1744">
        <v>189.05497729999999</v>
      </c>
    </row>
    <row r="1745" spans="1:5" x14ac:dyDescent="0.3">
      <c r="A1745" s="1">
        <v>43538.625</v>
      </c>
      <c r="B1745" t="s">
        <v>4</v>
      </c>
      <c r="C1745">
        <v>13.91</v>
      </c>
      <c r="D1745">
        <v>5.4370612501666704</v>
      </c>
      <c r="E1745">
        <v>183.2869633</v>
      </c>
    </row>
    <row r="1746" spans="1:5" x14ac:dyDescent="0.3">
      <c r="A1746" s="1">
        <v>43538.666666666657</v>
      </c>
      <c r="B1746" t="s">
        <v>4</v>
      </c>
      <c r="C1746">
        <v>17.600000000000001</v>
      </c>
      <c r="D1746">
        <v>5.5812523432500001</v>
      </c>
      <c r="E1746">
        <v>91.862742310000002</v>
      </c>
    </row>
    <row r="1747" spans="1:5" x14ac:dyDescent="0.3">
      <c r="A1747" s="1">
        <v>43538.708333333343</v>
      </c>
      <c r="B1747" t="s">
        <v>4</v>
      </c>
      <c r="C1747">
        <v>16.3</v>
      </c>
      <c r="D1747">
        <v>4.8262444560833302</v>
      </c>
      <c r="E1747">
        <v>29.510673520000001</v>
      </c>
    </row>
    <row r="1748" spans="1:5" x14ac:dyDescent="0.3">
      <c r="A1748" s="1">
        <v>43538.75</v>
      </c>
      <c r="B1748" t="s">
        <v>4</v>
      </c>
      <c r="C1748">
        <v>14.9</v>
      </c>
      <c r="D1748">
        <v>4.0129942192500003</v>
      </c>
      <c r="E1748">
        <v>1.6493892729999999</v>
      </c>
    </row>
    <row r="1749" spans="1:5" x14ac:dyDescent="0.3">
      <c r="A1749" s="1">
        <v>43538.791666666657</v>
      </c>
      <c r="B1749" t="s">
        <v>4</v>
      </c>
      <c r="C1749">
        <v>16.32</v>
      </c>
      <c r="D1749">
        <v>3.4976534451666699</v>
      </c>
      <c r="E1749">
        <v>0.94757145200000004</v>
      </c>
    </row>
    <row r="1750" spans="1:5" x14ac:dyDescent="0.3">
      <c r="A1750" s="1">
        <v>43538.833333333343</v>
      </c>
      <c r="B1750" t="s">
        <v>4</v>
      </c>
      <c r="C1750">
        <v>15.5</v>
      </c>
      <c r="D1750">
        <v>3.1171440613333301</v>
      </c>
      <c r="E1750">
        <v>0.84273512399999995</v>
      </c>
    </row>
    <row r="1751" spans="1:5" x14ac:dyDescent="0.3">
      <c r="A1751" s="1">
        <v>43538.875</v>
      </c>
      <c r="B1751" t="s">
        <v>4</v>
      </c>
      <c r="C1751">
        <v>15.91</v>
      </c>
      <c r="D1751">
        <v>3.28141788033333</v>
      </c>
      <c r="E1751">
        <v>1.149286161</v>
      </c>
    </row>
    <row r="1752" spans="1:5" x14ac:dyDescent="0.3">
      <c r="A1752" s="1">
        <v>43538.916666666657</v>
      </c>
      <c r="B1752" t="s">
        <v>4</v>
      </c>
      <c r="C1752">
        <v>18.3</v>
      </c>
      <c r="D1752">
        <v>2.8674279457499998</v>
      </c>
      <c r="E1752">
        <v>1.1760830120000001</v>
      </c>
    </row>
    <row r="1753" spans="1:5" x14ac:dyDescent="0.3">
      <c r="A1753" s="1">
        <v>43538.958333333343</v>
      </c>
      <c r="B1753" t="s">
        <v>4</v>
      </c>
      <c r="C1753">
        <v>16.600000000000001</v>
      </c>
      <c r="D1753">
        <v>2.7211395045833302</v>
      </c>
      <c r="E1753">
        <v>2.0642074859999999</v>
      </c>
    </row>
    <row r="1754" spans="1:5" x14ac:dyDescent="0.3">
      <c r="A1754" s="1">
        <v>43539</v>
      </c>
      <c r="B1754" t="s">
        <v>5</v>
      </c>
      <c r="C1754">
        <v>16.5</v>
      </c>
      <c r="D1754">
        <v>2.54292527733333</v>
      </c>
      <c r="E1754">
        <v>3.03569266</v>
      </c>
    </row>
    <row r="1755" spans="1:5" x14ac:dyDescent="0.3">
      <c r="A1755" s="1">
        <v>43539.041666666657</v>
      </c>
      <c r="B1755" t="s">
        <v>5</v>
      </c>
      <c r="C1755">
        <v>16.899999999999999</v>
      </c>
      <c r="D1755">
        <v>2.5997683874166699</v>
      </c>
      <c r="E1755">
        <v>3.3584645860000002</v>
      </c>
    </row>
    <row r="1756" spans="1:5" x14ac:dyDescent="0.3">
      <c r="A1756" s="1">
        <v>43539.083333333343</v>
      </c>
      <c r="B1756" t="s">
        <v>5</v>
      </c>
      <c r="C1756">
        <v>16.8</v>
      </c>
      <c r="D1756">
        <v>2.6708197693333302</v>
      </c>
      <c r="E1756">
        <v>3.4880522749999998</v>
      </c>
    </row>
    <row r="1757" spans="1:5" x14ac:dyDescent="0.3">
      <c r="A1757" s="1">
        <v>43539.125</v>
      </c>
      <c r="B1757" t="s">
        <v>5</v>
      </c>
      <c r="C1757">
        <v>16.8</v>
      </c>
      <c r="D1757">
        <v>2.38570278333333</v>
      </c>
      <c r="E1757">
        <v>3.9619091449999999</v>
      </c>
    </row>
    <row r="1758" spans="1:5" x14ac:dyDescent="0.3">
      <c r="A1758" s="1">
        <v>43539.166666666657</v>
      </c>
      <c r="B1758" t="s">
        <v>5</v>
      </c>
      <c r="C1758">
        <v>16.3</v>
      </c>
      <c r="D1758">
        <v>2.3225388524166699</v>
      </c>
      <c r="E1758">
        <v>3.8447221030000001</v>
      </c>
    </row>
    <row r="1759" spans="1:5" x14ac:dyDescent="0.3">
      <c r="A1759" s="1">
        <v>43539.208333333343</v>
      </c>
      <c r="B1759" t="s">
        <v>5</v>
      </c>
      <c r="C1759">
        <v>16.600000000000001</v>
      </c>
      <c r="D1759">
        <v>2.29863188775</v>
      </c>
      <c r="E1759">
        <v>2.8998061279999998</v>
      </c>
    </row>
    <row r="1760" spans="1:5" x14ac:dyDescent="0.3">
      <c r="A1760" s="1">
        <v>43539.25</v>
      </c>
      <c r="B1760" t="s">
        <v>5</v>
      </c>
      <c r="C1760">
        <v>17.7</v>
      </c>
      <c r="D1760">
        <v>1.9227095567500001</v>
      </c>
      <c r="E1760">
        <v>6.0861718749999998</v>
      </c>
    </row>
    <row r="1761" spans="1:5" x14ac:dyDescent="0.3">
      <c r="A1761" s="1">
        <v>43539.291666666657</v>
      </c>
      <c r="B1761" t="s">
        <v>5</v>
      </c>
      <c r="C1761">
        <v>19.600000000000001</v>
      </c>
      <c r="D1761">
        <v>1.8196428554166699</v>
      </c>
      <c r="E1761">
        <v>29.317961530000002</v>
      </c>
    </row>
    <row r="1762" spans="1:5" x14ac:dyDescent="0.3">
      <c r="A1762" s="1">
        <v>43539.333333333343</v>
      </c>
      <c r="B1762" t="s">
        <v>5</v>
      </c>
      <c r="C1762">
        <v>15.65</v>
      </c>
      <c r="D1762">
        <v>2.5411492385833299</v>
      </c>
      <c r="E1762">
        <v>194.8904943</v>
      </c>
    </row>
    <row r="1763" spans="1:5" x14ac:dyDescent="0.3">
      <c r="A1763" s="1">
        <v>43539.375</v>
      </c>
      <c r="B1763" t="s">
        <v>5</v>
      </c>
      <c r="C1763">
        <v>19.899999999999999</v>
      </c>
      <c r="D1763">
        <v>4.1580979488333298</v>
      </c>
      <c r="E1763">
        <v>324.12855459999997</v>
      </c>
    </row>
    <row r="1764" spans="1:5" x14ac:dyDescent="0.3">
      <c r="A1764" s="1">
        <v>43539.416666666657</v>
      </c>
      <c r="B1764" t="s">
        <v>5</v>
      </c>
      <c r="C1764">
        <v>13.9</v>
      </c>
      <c r="D1764">
        <v>4.4030967535833296</v>
      </c>
      <c r="E1764">
        <v>244.00356919999999</v>
      </c>
    </row>
    <row r="1765" spans="1:5" x14ac:dyDescent="0.3">
      <c r="A1765" s="1">
        <v>43539.458333333343</v>
      </c>
      <c r="B1765" t="s">
        <v>5</v>
      </c>
      <c r="C1765">
        <v>12</v>
      </c>
      <c r="D1765">
        <v>4.83236691083333</v>
      </c>
      <c r="E1765">
        <v>322.20565570000002</v>
      </c>
    </row>
    <row r="1766" spans="1:5" x14ac:dyDescent="0.3">
      <c r="A1766" s="1">
        <v>43539.5</v>
      </c>
      <c r="B1766" t="s">
        <v>5</v>
      </c>
      <c r="C1766">
        <v>16.100000000000001</v>
      </c>
      <c r="D1766">
        <v>4.9623903060833303</v>
      </c>
      <c r="E1766">
        <v>257.11169940000002</v>
      </c>
    </row>
    <row r="1767" spans="1:5" x14ac:dyDescent="0.3">
      <c r="A1767" s="1">
        <v>43539.541666666657</v>
      </c>
      <c r="B1767" t="s">
        <v>5</v>
      </c>
      <c r="C1767">
        <v>13.1</v>
      </c>
      <c r="D1767">
        <v>4.8165678513333301</v>
      </c>
      <c r="E1767">
        <v>189.8976572</v>
      </c>
    </row>
    <row r="1768" spans="1:5" x14ac:dyDescent="0.3">
      <c r="A1768" s="1">
        <v>43539.583333333343</v>
      </c>
      <c r="B1768" t="s">
        <v>5</v>
      </c>
      <c r="C1768">
        <v>13.1</v>
      </c>
      <c r="D1768">
        <v>5.2812870165000003</v>
      </c>
      <c r="E1768">
        <v>142.73023760000001</v>
      </c>
    </row>
    <row r="1769" spans="1:5" x14ac:dyDescent="0.3">
      <c r="A1769" s="1">
        <v>43539.625</v>
      </c>
      <c r="B1769" t="s">
        <v>5</v>
      </c>
      <c r="C1769">
        <v>13.2</v>
      </c>
      <c r="D1769">
        <v>6.4110836518333301</v>
      </c>
      <c r="E1769">
        <v>257.72887370000001</v>
      </c>
    </row>
    <row r="1770" spans="1:5" x14ac:dyDescent="0.3">
      <c r="A1770" s="1">
        <v>43539.666666666657</v>
      </c>
      <c r="B1770" t="s">
        <v>5</v>
      </c>
      <c r="C1770">
        <v>15.2</v>
      </c>
      <c r="D1770">
        <v>6.7888392076666699</v>
      </c>
      <c r="E1770">
        <v>124.4358826</v>
      </c>
    </row>
    <row r="1771" spans="1:5" x14ac:dyDescent="0.3">
      <c r="A1771" s="1">
        <v>43539.708333333343</v>
      </c>
      <c r="B1771" t="s">
        <v>5</v>
      </c>
      <c r="C1771">
        <v>13.9</v>
      </c>
      <c r="D1771">
        <v>6.3539084425833297</v>
      </c>
      <c r="E1771">
        <v>46.917042719999998</v>
      </c>
    </row>
    <row r="1772" spans="1:5" x14ac:dyDescent="0.3">
      <c r="A1772" s="1">
        <v>43539.75</v>
      </c>
      <c r="B1772" t="s">
        <v>5</v>
      </c>
      <c r="C1772">
        <v>14.7</v>
      </c>
      <c r="D1772">
        <v>5.2514662874166698</v>
      </c>
      <c r="E1772">
        <v>3.337113767</v>
      </c>
    </row>
    <row r="1773" spans="1:5" x14ac:dyDescent="0.3">
      <c r="A1773" s="1">
        <v>43539.791666666657</v>
      </c>
      <c r="B1773" t="s">
        <v>5</v>
      </c>
      <c r="C1773">
        <v>17.600000000000001</v>
      </c>
      <c r="D1773">
        <v>4.3171924380000002</v>
      </c>
      <c r="E1773">
        <v>1.3930300200000001</v>
      </c>
    </row>
    <row r="1774" spans="1:5" x14ac:dyDescent="0.3">
      <c r="A1774" s="1">
        <v>43539.833333333343</v>
      </c>
      <c r="B1774" t="s">
        <v>5</v>
      </c>
      <c r="C1774">
        <v>17.899999999999999</v>
      </c>
      <c r="D1774">
        <v>3.7939371745833301</v>
      </c>
      <c r="E1774">
        <v>1.527573042</v>
      </c>
    </row>
    <row r="1775" spans="1:5" x14ac:dyDescent="0.3">
      <c r="A1775" s="1">
        <v>43539.875</v>
      </c>
      <c r="B1775" t="s">
        <v>5</v>
      </c>
      <c r="C1775">
        <v>15.4</v>
      </c>
      <c r="D1775">
        <v>3.8300294322499999</v>
      </c>
      <c r="E1775">
        <v>1.7000671140000001</v>
      </c>
    </row>
    <row r="1776" spans="1:5" x14ac:dyDescent="0.3">
      <c r="A1776" s="1">
        <v>43539.916666666657</v>
      </c>
      <c r="B1776" t="s">
        <v>5</v>
      </c>
      <c r="C1776">
        <v>16.100000000000001</v>
      </c>
      <c r="D1776">
        <v>3.5270700545000002</v>
      </c>
      <c r="E1776">
        <v>1.289266708</v>
      </c>
    </row>
    <row r="1777" spans="1:5" x14ac:dyDescent="0.3">
      <c r="A1777" s="1">
        <v>43539.958333333343</v>
      </c>
      <c r="B1777" t="s">
        <v>5</v>
      </c>
      <c r="C1777">
        <v>15.3</v>
      </c>
      <c r="D1777">
        <v>3.07418128941667</v>
      </c>
      <c r="E1777">
        <v>2.1340807060000002</v>
      </c>
    </row>
    <row r="1778" spans="1:5" x14ac:dyDescent="0.3">
      <c r="A1778" s="1">
        <v>43540</v>
      </c>
      <c r="B1778" t="s">
        <v>6</v>
      </c>
      <c r="C1778">
        <v>16.2</v>
      </c>
      <c r="D1778">
        <v>2.8709111517500001</v>
      </c>
      <c r="E1778">
        <v>3.2720611860000002</v>
      </c>
    </row>
    <row r="1779" spans="1:5" x14ac:dyDescent="0.3">
      <c r="A1779" s="1">
        <v>43540.041666666657</v>
      </c>
      <c r="B1779" t="s">
        <v>6</v>
      </c>
      <c r="C1779">
        <v>15.3</v>
      </c>
      <c r="D1779">
        <v>2.75308308091667</v>
      </c>
      <c r="E1779">
        <v>3.547273465</v>
      </c>
    </row>
    <row r="1780" spans="1:5" x14ac:dyDescent="0.3">
      <c r="A1780" s="1">
        <v>43540.083333333343</v>
      </c>
      <c r="B1780" t="s">
        <v>6</v>
      </c>
      <c r="C1780">
        <v>16.7</v>
      </c>
      <c r="D1780">
        <v>2.6337572585000002</v>
      </c>
      <c r="E1780">
        <v>4.0754254950000002</v>
      </c>
    </row>
    <row r="1781" spans="1:5" x14ac:dyDescent="0.3">
      <c r="A1781" s="1">
        <v>43540.125</v>
      </c>
      <c r="B1781" t="s">
        <v>6</v>
      </c>
      <c r="C1781">
        <v>18.100000000000001</v>
      </c>
      <c r="D1781">
        <v>2.6481402305833299</v>
      </c>
      <c r="E1781">
        <v>4.2664185479999999</v>
      </c>
    </row>
    <row r="1782" spans="1:5" x14ac:dyDescent="0.3">
      <c r="A1782" s="1">
        <v>43540.166666666657</v>
      </c>
      <c r="B1782" t="s">
        <v>6</v>
      </c>
      <c r="C1782">
        <v>16.399999999999999</v>
      </c>
      <c r="D1782">
        <v>2.5575082390000001</v>
      </c>
      <c r="E1782">
        <v>4.2066800339999997</v>
      </c>
    </row>
    <row r="1783" spans="1:5" x14ac:dyDescent="0.3">
      <c r="A1783" s="1">
        <v>43540.208333333343</v>
      </c>
      <c r="B1783" t="s">
        <v>6</v>
      </c>
      <c r="C1783">
        <v>16.7</v>
      </c>
      <c r="D1783">
        <v>2.2549325709166701</v>
      </c>
      <c r="E1783">
        <v>4.1959130809999996</v>
      </c>
    </row>
    <row r="1784" spans="1:5" x14ac:dyDescent="0.3">
      <c r="A1784" s="1">
        <v>43540.25</v>
      </c>
      <c r="B1784" t="s">
        <v>6</v>
      </c>
      <c r="C1784">
        <v>16.600000000000001</v>
      </c>
      <c r="D1784">
        <v>2.0198237988333299</v>
      </c>
      <c r="E1784">
        <v>5.4012125839999996</v>
      </c>
    </row>
    <row r="1785" spans="1:5" x14ac:dyDescent="0.3">
      <c r="A1785" s="1">
        <v>43540.291666666657</v>
      </c>
      <c r="B1785" t="s">
        <v>6</v>
      </c>
      <c r="C1785">
        <v>16.7</v>
      </c>
      <c r="D1785">
        <v>1.9625007089166699</v>
      </c>
      <c r="E1785">
        <v>11.715603890000001</v>
      </c>
    </row>
    <row r="1786" spans="1:5" x14ac:dyDescent="0.3">
      <c r="A1786" s="1">
        <v>43540.333333333343</v>
      </c>
      <c r="B1786" t="s">
        <v>6</v>
      </c>
      <c r="C1786">
        <v>18.5</v>
      </c>
      <c r="D1786">
        <v>1.9189516154166699</v>
      </c>
      <c r="E1786">
        <v>31.070542209999999</v>
      </c>
    </row>
    <row r="1787" spans="1:5" x14ac:dyDescent="0.3">
      <c r="A1787" s="1">
        <v>43540.375</v>
      </c>
      <c r="B1787" t="s">
        <v>6</v>
      </c>
      <c r="C1787">
        <v>21.3</v>
      </c>
      <c r="D1787">
        <v>2.06405567608333</v>
      </c>
      <c r="E1787">
        <v>66.559260019999996</v>
      </c>
    </row>
    <row r="1788" spans="1:5" x14ac:dyDescent="0.3">
      <c r="A1788" s="1">
        <v>43540.416666666657</v>
      </c>
      <c r="B1788" t="s">
        <v>6</v>
      </c>
      <c r="C1788">
        <v>21.6</v>
      </c>
      <c r="D1788">
        <v>2.3393222207500002</v>
      </c>
      <c r="E1788">
        <v>98.755163640000006</v>
      </c>
    </row>
    <row r="1789" spans="1:5" x14ac:dyDescent="0.3">
      <c r="A1789" s="1">
        <v>43540.458333333343</v>
      </c>
      <c r="B1789" t="s">
        <v>6</v>
      </c>
      <c r="C1789">
        <v>16.399999999999999</v>
      </c>
      <c r="D1789">
        <v>2.61230632166667</v>
      </c>
      <c r="E1789">
        <v>154.33852450000001</v>
      </c>
    </row>
    <row r="1790" spans="1:5" x14ac:dyDescent="0.3">
      <c r="A1790" s="1">
        <v>43540.5</v>
      </c>
      <c r="B1790" t="s">
        <v>6</v>
      </c>
      <c r="C1790">
        <v>16.36</v>
      </c>
      <c r="D1790">
        <v>2.7198458639999998</v>
      </c>
      <c r="E1790">
        <v>124.0788644</v>
      </c>
    </row>
    <row r="1791" spans="1:5" x14ac:dyDescent="0.3">
      <c r="A1791" s="1">
        <v>43540.541666666657</v>
      </c>
      <c r="B1791" t="s">
        <v>6</v>
      </c>
      <c r="C1791">
        <v>17.100000000000001</v>
      </c>
      <c r="D1791">
        <v>2.8789422839166701</v>
      </c>
      <c r="E1791">
        <v>100.17812720000001</v>
      </c>
    </row>
    <row r="1792" spans="1:5" x14ac:dyDescent="0.3">
      <c r="A1792" s="1">
        <v>43540.583333333343</v>
      </c>
      <c r="B1792" t="s">
        <v>6</v>
      </c>
      <c r="C1792">
        <v>17.399999999999999</v>
      </c>
      <c r="D1792">
        <v>2.9110954602499999</v>
      </c>
      <c r="E1792">
        <v>65.895415389999997</v>
      </c>
    </row>
    <row r="1793" spans="1:5" x14ac:dyDescent="0.3">
      <c r="A1793" s="1">
        <v>43540.625</v>
      </c>
      <c r="B1793" t="s">
        <v>6</v>
      </c>
      <c r="C1793">
        <v>16.7</v>
      </c>
      <c r="D1793">
        <v>2.9449131617500002</v>
      </c>
      <c r="E1793">
        <v>39.069387589999998</v>
      </c>
    </row>
    <row r="1794" spans="1:5" x14ac:dyDescent="0.3">
      <c r="A1794" s="1">
        <v>43540.666666666657</v>
      </c>
      <c r="B1794" t="s">
        <v>6</v>
      </c>
      <c r="C1794">
        <v>16</v>
      </c>
      <c r="D1794">
        <v>2.63195991808333</v>
      </c>
      <c r="E1794">
        <v>39.592426359999997</v>
      </c>
    </row>
    <row r="1795" spans="1:5" x14ac:dyDescent="0.3">
      <c r="A1795" s="1">
        <v>43540.708333333343</v>
      </c>
      <c r="B1795" t="s">
        <v>6</v>
      </c>
      <c r="C1795">
        <v>16.3</v>
      </c>
      <c r="D1795">
        <v>2.30843434775</v>
      </c>
      <c r="E1795">
        <v>14.57235107</v>
      </c>
    </row>
    <row r="1796" spans="1:5" x14ac:dyDescent="0.3">
      <c r="A1796" s="1">
        <v>43540.75</v>
      </c>
      <c r="B1796" t="s">
        <v>6</v>
      </c>
      <c r="C1796">
        <v>18.29</v>
      </c>
      <c r="D1796">
        <v>2.0811396521666699</v>
      </c>
      <c r="E1796">
        <v>2.2021151639999998</v>
      </c>
    </row>
    <row r="1797" spans="1:5" x14ac:dyDescent="0.3">
      <c r="A1797" s="1">
        <v>43540.791666666657</v>
      </c>
      <c r="B1797" t="s">
        <v>6</v>
      </c>
      <c r="C1797">
        <v>16.8</v>
      </c>
      <c r="D1797">
        <v>1.99011637541667</v>
      </c>
      <c r="E1797">
        <v>1.361785021</v>
      </c>
    </row>
    <row r="1798" spans="1:5" x14ac:dyDescent="0.3">
      <c r="A1798" s="1">
        <v>43540.833333333343</v>
      </c>
      <c r="B1798" t="s">
        <v>6</v>
      </c>
      <c r="C1798">
        <v>19.5</v>
      </c>
      <c r="D1798">
        <v>2.08350140958333</v>
      </c>
      <c r="E1798">
        <v>2.154672809</v>
      </c>
    </row>
    <row r="1799" spans="1:5" x14ac:dyDescent="0.3">
      <c r="A1799" s="1">
        <v>43540.875</v>
      </c>
      <c r="B1799" t="s">
        <v>6</v>
      </c>
      <c r="C1799">
        <v>19.5</v>
      </c>
      <c r="D1799">
        <v>2.0503719259166702</v>
      </c>
      <c r="E1799">
        <v>2.03669951</v>
      </c>
    </row>
    <row r="1800" spans="1:5" x14ac:dyDescent="0.3">
      <c r="A1800" s="1">
        <v>43540.916666666657</v>
      </c>
      <c r="B1800" t="s">
        <v>6</v>
      </c>
      <c r="C1800">
        <v>18</v>
      </c>
      <c r="D1800">
        <v>1.9148518109166699</v>
      </c>
      <c r="E1800">
        <v>2.108487738</v>
      </c>
    </row>
    <row r="1801" spans="1:5" x14ac:dyDescent="0.3">
      <c r="A1801" s="1">
        <v>43540.958333333343</v>
      </c>
      <c r="B1801" t="s">
        <v>6</v>
      </c>
      <c r="C1801">
        <v>17.7</v>
      </c>
      <c r="D1801">
        <v>1.8381546522500001</v>
      </c>
      <c r="E1801">
        <v>2.4549984949999999</v>
      </c>
    </row>
    <row r="1802" spans="1:5" x14ac:dyDescent="0.3">
      <c r="A1802" s="1">
        <v>43541</v>
      </c>
      <c r="B1802" t="s">
        <v>7</v>
      </c>
      <c r="C1802">
        <v>17.2</v>
      </c>
      <c r="D1802">
        <v>1.9643953009166699</v>
      </c>
      <c r="E1802">
        <v>2.71198754</v>
      </c>
    </row>
    <row r="1803" spans="1:5" x14ac:dyDescent="0.3">
      <c r="A1803" s="1">
        <v>43541.041666666657</v>
      </c>
      <c r="B1803" t="s">
        <v>7</v>
      </c>
      <c r="C1803">
        <v>17.100000000000001</v>
      </c>
      <c r="D1803">
        <v>2.0477884056666702</v>
      </c>
      <c r="E1803">
        <v>3.1817985260000001</v>
      </c>
    </row>
    <row r="1804" spans="1:5" x14ac:dyDescent="0.3">
      <c r="A1804" s="1">
        <v>43541.083333333343</v>
      </c>
      <c r="B1804" t="s">
        <v>7</v>
      </c>
      <c r="C1804">
        <v>21.2</v>
      </c>
      <c r="D1804">
        <v>1.4116321165833301</v>
      </c>
      <c r="E1804">
        <v>4.0137100309999996</v>
      </c>
    </row>
    <row r="1805" spans="1:5" x14ac:dyDescent="0.3">
      <c r="A1805" s="1">
        <v>43541.125</v>
      </c>
      <c r="B1805" t="s">
        <v>7</v>
      </c>
      <c r="C1805">
        <v>16.5</v>
      </c>
      <c r="D1805">
        <v>1.4544267818333301</v>
      </c>
      <c r="E1805">
        <v>4.3210866890000004</v>
      </c>
    </row>
    <row r="1806" spans="1:5" x14ac:dyDescent="0.3">
      <c r="A1806" s="1">
        <v>43541.166666666657</v>
      </c>
      <c r="B1806" t="s">
        <v>7</v>
      </c>
      <c r="C1806">
        <v>17.100000000000001</v>
      </c>
      <c r="D1806">
        <v>1.2712611979999999</v>
      </c>
      <c r="E1806">
        <v>5.0104845879999997</v>
      </c>
    </row>
    <row r="1807" spans="1:5" x14ac:dyDescent="0.3">
      <c r="A1807" s="1">
        <v>43541.208333333343</v>
      </c>
      <c r="B1807" t="s">
        <v>7</v>
      </c>
      <c r="C1807">
        <v>17.5</v>
      </c>
      <c r="D1807">
        <v>1.14595395316667</v>
      </c>
      <c r="E1807">
        <v>4.7023219210000002</v>
      </c>
    </row>
    <row r="1808" spans="1:5" x14ac:dyDescent="0.3">
      <c r="A1808" s="1">
        <v>43541.25</v>
      </c>
      <c r="B1808" t="s">
        <v>7</v>
      </c>
      <c r="C1808">
        <v>17.100000000000001</v>
      </c>
      <c r="D1808">
        <v>1.1741680137499999</v>
      </c>
      <c r="E1808">
        <v>7.4397532359999996</v>
      </c>
    </row>
    <row r="1809" spans="1:5" x14ac:dyDescent="0.3">
      <c r="A1809" s="1">
        <v>43541.291666666657</v>
      </c>
      <c r="B1809" t="s">
        <v>7</v>
      </c>
      <c r="C1809">
        <v>17.8</v>
      </c>
      <c r="D1809">
        <v>1.1496632120000001</v>
      </c>
      <c r="E1809">
        <v>36.90310521</v>
      </c>
    </row>
    <row r="1810" spans="1:5" x14ac:dyDescent="0.3">
      <c r="A1810" s="1">
        <v>43541.333333333343</v>
      </c>
      <c r="B1810" t="s">
        <v>7</v>
      </c>
      <c r="C1810">
        <v>16.8</v>
      </c>
      <c r="D1810">
        <v>1.30688285258333</v>
      </c>
      <c r="E1810">
        <v>89.418296600000005</v>
      </c>
    </row>
    <row r="1811" spans="1:5" x14ac:dyDescent="0.3">
      <c r="A1811" s="1">
        <v>43541.375</v>
      </c>
      <c r="B1811" t="s">
        <v>7</v>
      </c>
      <c r="C1811">
        <v>17.399999999999999</v>
      </c>
      <c r="D1811">
        <v>1.3156628103333301</v>
      </c>
      <c r="E1811">
        <v>119.83286270000001</v>
      </c>
    </row>
    <row r="1812" spans="1:5" x14ac:dyDescent="0.3">
      <c r="A1812" s="1">
        <v>43541.416666666657</v>
      </c>
      <c r="B1812" t="s">
        <v>7</v>
      </c>
      <c r="C1812">
        <v>19.8</v>
      </c>
      <c r="D1812">
        <v>1.2858986247499999</v>
      </c>
      <c r="E1812">
        <v>127.2116609</v>
      </c>
    </row>
    <row r="1813" spans="1:5" x14ac:dyDescent="0.3">
      <c r="A1813" s="1">
        <v>43541.458333333343</v>
      </c>
      <c r="B1813" t="s">
        <v>7</v>
      </c>
      <c r="C1813">
        <v>18.05</v>
      </c>
      <c r="D1813">
        <v>1.36336606583333</v>
      </c>
      <c r="E1813">
        <v>194.45672730000001</v>
      </c>
    </row>
    <row r="1814" spans="1:5" x14ac:dyDescent="0.3">
      <c r="A1814" s="1">
        <v>43541.5</v>
      </c>
      <c r="B1814" t="s">
        <v>7</v>
      </c>
      <c r="C1814">
        <v>21.4</v>
      </c>
      <c r="D1814">
        <v>1.6665606641666699</v>
      </c>
      <c r="E1814">
        <v>208.2784547</v>
      </c>
    </row>
    <row r="1815" spans="1:5" x14ac:dyDescent="0.3">
      <c r="A1815" s="1">
        <v>43541.541666666657</v>
      </c>
      <c r="B1815" t="s">
        <v>7</v>
      </c>
      <c r="C1815">
        <v>18.3</v>
      </c>
      <c r="D1815">
        <v>1.9177114020833299</v>
      </c>
      <c r="E1815">
        <v>203.39186720000001</v>
      </c>
    </row>
    <row r="1816" spans="1:5" x14ac:dyDescent="0.3">
      <c r="A1816" s="1">
        <v>43541.583333333343</v>
      </c>
      <c r="B1816" t="s">
        <v>7</v>
      </c>
      <c r="C1816">
        <v>21.5</v>
      </c>
      <c r="D1816">
        <v>2.2019057989999999</v>
      </c>
      <c r="E1816">
        <v>145.87860670000001</v>
      </c>
    </row>
    <row r="1817" spans="1:5" x14ac:dyDescent="0.3">
      <c r="A1817" s="1">
        <v>43541.625</v>
      </c>
      <c r="B1817" t="s">
        <v>7</v>
      </c>
      <c r="C1817">
        <v>16.600000000000001</v>
      </c>
      <c r="D1817">
        <v>2.8300820893333301</v>
      </c>
      <c r="E1817">
        <v>123.06687410000001</v>
      </c>
    </row>
    <row r="1818" spans="1:5" x14ac:dyDescent="0.3">
      <c r="A1818" s="1">
        <v>43541.666666666657</v>
      </c>
      <c r="B1818" t="s">
        <v>7</v>
      </c>
      <c r="C1818">
        <v>16.04</v>
      </c>
      <c r="D1818">
        <v>2.78631652041667</v>
      </c>
      <c r="E1818">
        <v>41.255991049999999</v>
      </c>
    </row>
    <row r="1819" spans="1:5" x14ac:dyDescent="0.3">
      <c r="A1819" s="1">
        <v>43541.708333333343</v>
      </c>
      <c r="B1819" t="s">
        <v>7</v>
      </c>
      <c r="C1819">
        <v>15.6</v>
      </c>
      <c r="D1819">
        <v>2.9205101827500002</v>
      </c>
      <c r="E1819">
        <v>19.01491953</v>
      </c>
    </row>
    <row r="1820" spans="1:5" x14ac:dyDescent="0.3">
      <c r="A1820" s="1">
        <v>43541.75</v>
      </c>
      <c r="B1820" t="s">
        <v>7</v>
      </c>
      <c r="C1820">
        <v>20.399999999999999</v>
      </c>
      <c r="D1820">
        <v>2.9242103796666701</v>
      </c>
      <c r="E1820">
        <v>1.5044401080000001</v>
      </c>
    </row>
    <row r="1821" spans="1:5" x14ac:dyDescent="0.3">
      <c r="A1821" s="1">
        <v>43541.791666666657</v>
      </c>
      <c r="B1821" t="s">
        <v>7</v>
      </c>
      <c r="C1821">
        <v>19.2</v>
      </c>
      <c r="D1821">
        <v>2.9488460169166699</v>
      </c>
      <c r="E1821">
        <v>1.106652763</v>
      </c>
    </row>
    <row r="1822" spans="1:5" x14ac:dyDescent="0.3">
      <c r="A1822" s="1">
        <v>43541.833333333343</v>
      </c>
      <c r="B1822" t="s">
        <v>7</v>
      </c>
      <c r="C1822">
        <v>20.2</v>
      </c>
      <c r="D1822">
        <v>2.9300808919166701</v>
      </c>
      <c r="E1822">
        <v>1.6260479889999999</v>
      </c>
    </row>
    <row r="1823" spans="1:5" x14ac:dyDescent="0.3">
      <c r="A1823" s="1">
        <v>43541.875</v>
      </c>
      <c r="B1823" t="s">
        <v>7</v>
      </c>
      <c r="C1823">
        <v>18.899999999999999</v>
      </c>
      <c r="D1823">
        <v>3.1484856594999999</v>
      </c>
      <c r="E1823">
        <v>1.898141217</v>
      </c>
    </row>
    <row r="1824" spans="1:5" x14ac:dyDescent="0.3">
      <c r="A1824" s="1">
        <v>43541.916666666657</v>
      </c>
      <c r="B1824" t="s">
        <v>7</v>
      </c>
      <c r="C1824">
        <v>16.7</v>
      </c>
      <c r="D1824">
        <v>3.6039063468333299</v>
      </c>
      <c r="E1824">
        <v>2.0795039179999999</v>
      </c>
    </row>
    <row r="1825" spans="1:5" x14ac:dyDescent="0.3">
      <c r="A1825" s="1">
        <v>43541.958333333343</v>
      </c>
      <c r="B1825" t="s">
        <v>7</v>
      </c>
      <c r="C1825">
        <v>15.3</v>
      </c>
      <c r="D1825">
        <v>3.7047041388333302</v>
      </c>
      <c r="E1825">
        <v>2.7794143340000002</v>
      </c>
    </row>
    <row r="1826" spans="1:5" x14ac:dyDescent="0.3">
      <c r="A1826" s="1">
        <v>43542</v>
      </c>
      <c r="B1826" t="s">
        <v>8</v>
      </c>
      <c r="C1826">
        <v>15.68</v>
      </c>
      <c r="D1826">
        <v>3.9183642455833301</v>
      </c>
      <c r="E1826">
        <v>2.405739767</v>
      </c>
    </row>
    <row r="1827" spans="1:5" x14ac:dyDescent="0.3">
      <c r="A1827" s="1">
        <v>43542.041666666657</v>
      </c>
      <c r="B1827" t="s">
        <v>8</v>
      </c>
      <c r="C1827">
        <v>15.7</v>
      </c>
      <c r="D1827">
        <v>4.2765766375833296</v>
      </c>
      <c r="E1827">
        <v>3.252068779</v>
      </c>
    </row>
    <row r="1828" spans="1:5" x14ac:dyDescent="0.3">
      <c r="A1828" s="1">
        <v>43542.083333333343</v>
      </c>
      <c r="B1828" t="s">
        <v>8</v>
      </c>
      <c r="C1828">
        <v>16.100000000000001</v>
      </c>
      <c r="D1828">
        <v>4.4972999624999996</v>
      </c>
      <c r="E1828">
        <v>3.477025947</v>
      </c>
    </row>
    <row r="1829" spans="1:5" x14ac:dyDescent="0.3">
      <c r="A1829" s="1">
        <v>43542.125</v>
      </c>
      <c r="B1829" t="s">
        <v>8</v>
      </c>
      <c r="C1829">
        <v>14.9</v>
      </c>
      <c r="D1829">
        <v>4.61615440975</v>
      </c>
      <c r="E1829">
        <v>4.0981479670000001</v>
      </c>
    </row>
    <row r="1830" spans="1:5" x14ac:dyDescent="0.3">
      <c r="A1830" s="1">
        <v>43542.166666666657</v>
      </c>
      <c r="B1830" t="s">
        <v>8</v>
      </c>
      <c r="C1830">
        <v>15.3</v>
      </c>
      <c r="D1830">
        <v>4.5808465443333297</v>
      </c>
      <c r="E1830">
        <v>4.4712608510000003</v>
      </c>
    </row>
    <row r="1831" spans="1:5" x14ac:dyDescent="0.3">
      <c r="A1831" s="1">
        <v>43542.208333333343</v>
      </c>
      <c r="B1831" t="s">
        <v>8</v>
      </c>
      <c r="C1831">
        <v>15.7</v>
      </c>
      <c r="D1831">
        <v>3.1976946265000001</v>
      </c>
      <c r="E1831">
        <v>4.1667632809999997</v>
      </c>
    </row>
    <row r="1832" spans="1:5" x14ac:dyDescent="0.3">
      <c r="A1832" s="1">
        <v>43542.25</v>
      </c>
      <c r="B1832" t="s">
        <v>8</v>
      </c>
      <c r="C1832">
        <v>15.5</v>
      </c>
      <c r="D1832">
        <v>3.01812528791667</v>
      </c>
      <c r="E1832">
        <v>5.3695133799999999</v>
      </c>
    </row>
    <row r="1833" spans="1:5" x14ac:dyDescent="0.3">
      <c r="A1833" s="1">
        <v>43542.291666666657</v>
      </c>
      <c r="B1833" t="s">
        <v>8</v>
      </c>
      <c r="C1833">
        <v>16</v>
      </c>
      <c r="D1833">
        <v>2.78154310891667</v>
      </c>
      <c r="E1833">
        <v>40.456736679999999</v>
      </c>
    </row>
    <row r="1834" spans="1:5" x14ac:dyDescent="0.3">
      <c r="A1834" s="1">
        <v>43542.333333333343</v>
      </c>
      <c r="B1834" t="s">
        <v>8</v>
      </c>
      <c r="C1834">
        <v>15.65</v>
      </c>
      <c r="D1834">
        <v>2.8079867649999999</v>
      </c>
      <c r="E1834">
        <v>57.818889630000001</v>
      </c>
    </row>
    <row r="1835" spans="1:5" x14ac:dyDescent="0.3">
      <c r="A1835" s="1">
        <v>43542.375</v>
      </c>
      <c r="B1835" t="s">
        <v>8</v>
      </c>
      <c r="C1835">
        <v>16</v>
      </c>
      <c r="D1835">
        <v>3.2849788704999998</v>
      </c>
      <c r="E1835">
        <v>83.565313720000006</v>
      </c>
    </row>
    <row r="1836" spans="1:5" x14ac:dyDescent="0.3">
      <c r="A1836" s="1">
        <v>43542.416666666657</v>
      </c>
      <c r="B1836" t="s">
        <v>8</v>
      </c>
      <c r="C1836">
        <v>18.7</v>
      </c>
      <c r="D1836">
        <v>3.65090718858333</v>
      </c>
      <c r="E1836">
        <v>108.4806679</v>
      </c>
    </row>
    <row r="1837" spans="1:5" x14ac:dyDescent="0.3">
      <c r="A1837" s="1">
        <v>43542.458333333343</v>
      </c>
      <c r="B1837" t="s">
        <v>8</v>
      </c>
      <c r="C1837">
        <v>15.98</v>
      </c>
      <c r="D1837">
        <v>3.9633399453333298</v>
      </c>
      <c r="E1837">
        <v>113.6796492</v>
      </c>
    </row>
    <row r="1838" spans="1:5" x14ac:dyDescent="0.3">
      <c r="A1838" s="1">
        <v>43542.5</v>
      </c>
      <c r="B1838" t="s">
        <v>8</v>
      </c>
      <c r="C1838">
        <v>17.5</v>
      </c>
      <c r="D1838">
        <v>4.2489295098333297</v>
      </c>
      <c r="E1838">
        <v>95.640321479999997</v>
      </c>
    </row>
    <row r="1839" spans="1:5" x14ac:dyDescent="0.3">
      <c r="A1839" s="1">
        <v>43542.541666666657</v>
      </c>
      <c r="B1839" t="s">
        <v>8</v>
      </c>
      <c r="C1839">
        <v>15</v>
      </c>
      <c r="D1839">
        <v>4.6344251647499997</v>
      </c>
      <c r="E1839">
        <v>193.42514779999999</v>
      </c>
    </row>
    <row r="1840" spans="1:5" x14ac:dyDescent="0.3">
      <c r="A1840" s="1">
        <v>43542.583333333343</v>
      </c>
      <c r="B1840" t="s">
        <v>8</v>
      </c>
      <c r="C1840">
        <v>14.2</v>
      </c>
      <c r="D1840">
        <v>5.2738282102499996</v>
      </c>
      <c r="E1840">
        <v>236.6440685</v>
      </c>
    </row>
    <row r="1841" spans="1:5" x14ac:dyDescent="0.3">
      <c r="A1841" s="1">
        <v>43542.625</v>
      </c>
      <c r="B1841" t="s">
        <v>8</v>
      </c>
      <c r="C1841">
        <v>16.41</v>
      </c>
      <c r="D1841">
        <v>4.89827066091667</v>
      </c>
      <c r="E1841">
        <v>90.547227430000007</v>
      </c>
    </row>
    <row r="1842" spans="1:5" x14ac:dyDescent="0.3">
      <c r="A1842" s="1">
        <v>43542.666666666657</v>
      </c>
      <c r="B1842" t="s">
        <v>8</v>
      </c>
      <c r="C1842">
        <v>16</v>
      </c>
      <c r="D1842">
        <v>3.7159680934999999</v>
      </c>
      <c r="E1842">
        <v>72.013443350000003</v>
      </c>
    </row>
    <row r="1843" spans="1:5" x14ac:dyDescent="0.3">
      <c r="A1843" s="1">
        <v>43542.708333333343</v>
      </c>
      <c r="B1843" t="s">
        <v>8</v>
      </c>
      <c r="C1843">
        <v>15.19</v>
      </c>
      <c r="D1843">
        <v>2.6618629072500002</v>
      </c>
      <c r="E1843">
        <v>53.981766899999997</v>
      </c>
    </row>
    <row r="1844" spans="1:5" x14ac:dyDescent="0.3">
      <c r="A1844" s="1">
        <v>43542.75</v>
      </c>
      <c r="B1844" t="s">
        <v>8</v>
      </c>
      <c r="C1844">
        <v>19.399999999999999</v>
      </c>
      <c r="D1844">
        <v>2.7791592507499998</v>
      </c>
      <c r="E1844">
        <v>3.867603753</v>
      </c>
    </row>
    <row r="1845" spans="1:5" x14ac:dyDescent="0.3">
      <c r="A1845" s="1">
        <v>43542.791666666657</v>
      </c>
      <c r="B1845" t="s">
        <v>8</v>
      </c>
      <c r="C1845">
        <v>17.5</v>
      </c>
      <c r="D1845">
        <v>2.4754944629166702</v>
      </c>
      <c r="E1845">
        <v>0.896360508</v>
      </c>
    </row>
    <row r="1846" spans="1:5" x14ac:dyDescent="0.3">
      <c r="A1846" s="1">
        <v>43542.833333333343</v>
      </c>
      <c r="B1846" t="s">
        <v>8</v>
      </c>
      <c r="C1846">
        <v>20.100000000000001</v>
      </c>
      <c r="D1846">
        <v>2.24150086883333</v>
      </c>
      <c r="E1846">
        <v>1.0627937080000001</v>
      </c>
    </row>
    <row r="1847" spans="1:5" x14ac:dyDescent="0.3">
      <c r="A1847" s="1">
        <v>43542.875</v>
      </c>
      <c r="B1847" t="s">
        <v>8</v>
      </c>
      <c r="C1847">
        <v>17.3</v>
      </c>
      <c r="D1847">
        <v>1.8481502265833301</v>
      </c>
      <c r="E1847">
        <v>0.65035317100000001</v>
      </c>
    </row>
    <row r="1848" spans="1:5" x14ac:dyDescent="0.3">
      <c r="A1848" s="1">
        <v>43542.916666666657</v>
      </c>
      <c r="B1848" t="s">
        <v>8</v>
      </c>
      <c r="C1848">
        <v>16.8</v>
      </c>
      <c r="D1848">
        <v>1.5322902431666701</v>
      </c>
      <c r="E1848">
        <v>0.69822528100000003</v>
      </c>
    </row>
    <row r="1849" spans="1:5" x14ac:dyDescent="0.3">
      <c r="A1849" s="1">
        <v>43542.958333333343</v>
      </c>
      <c r="B1849" t="s">
        <v>8</v>
      </c>
      <c r="C1849">
        <v>18.63</v>
      </c>
      <c r="D1849">
        <v>1.767636991</v>
      </c>
      <c r="E1849">
        <v>1.480361998</v>
      </c>
    </row>
    <row r="1850" spans="1:5" x14ac:dyDescent="0.3">
      <c r="A1850" s="1">
        <v>43543</v>
      </c>
      <c r="B1850" t="s">
        <v>2</v>
      </c>
      <c r="C1850">
        <v>17.2</v>
      </c>
      <c r="D1850">
        <v>2.1600315735833302</v>
      </c>
      <c r="E1850">
        <v>2.3704293980000002</v>
      </c>
    </row>
    <row r="1851" spans="1:5" x14ac:dyDescent="0.3">
      <c r="A1851" s="1">
        <v>43543.041666666657</v>
      </c>
      <c r="B1851" t="s">
        <v>2</v>
      </c>
      <c r="C1851">
        <v>16.7</v>
      </c>
      <c r="D1851">
        <v>2.54983052233333</v>
      </c>
      <c r="E1851">
        <v>2.4605661570000001</v>
      </c>
    </row>
    <row r="1852" spans="1:5" x14ac:dyDescent="0.3">
      <c r="A1852" s="1">
        <v>43543.083333333343</v>
      </c>
      <c r="B1852" t="s">
        <v>2</v>
      </c>
      <c r="C1852">
        <v>16.7</v>
      </c>
      <c r="D1852">
        <v>2.5280330972499998</v>
      </c>
      <c r="E1852">
        <v>2.1046935879999999</v>
      </c>
    </row>
    <row r="1853" spans="1:5" x14ac:dyDescent="0.3">
      <c r="A1853" s="1">
        <v>43543.125</v>
      </c>
      <c r="B1853" t="s">
        <v>2</v>
      </c>
      <c r="C1853">
        <v>18.3</v>
      </c>
      <c r="D1853">
        <v>2.30081820633333</v>
      </c>
      <c r="E1853">
        <v>1.5687888000000001</v>
      </c>
    </row>
    <row r="1854" spans="1:5" x14ac:dyDescent="0.3">
      <c r="A1854" s="1">
        <v>43543.166666666657</v>
      </c>
      <c r="B1854" t="s">
        <v>2</v>
      </c>
      <c r="C1854">
        <v>16.8</v>
      </c>
      <c r="D1854">
        <v>2.27693870191667</v>
      </c>
      <c r="E1854">
        <v>1.922937337</v>
      </c>
    </row>
    <row r="1855" spans="1:5" x14ac:dyDescent="0.3">
      <c r="A1855" s="1">
        <v>43543.208333333343</v>
      </c>
      <c r="B1855" t="s">
        <v>2</v>
      </c>
      <c r="C1855">
        <v>16.7</v>
      </c>
      <c r="D1855">
        <v>2.25936718316667</v>
      </c>
      <c r="E1855">
        <v>2.1597930609999998</v>
      </c>
    </row>
    <row r="1856" spans="1:5" x14ac:dyDescent="0.3">
      <c r="A1856" s="1">
        <v>43543.25</v>
      </c>
      <c r="B1856" t="s">
        <v>2</v>
      </c>
      <c r="C1856">
        <v>19.100000000000001</v>
      </c>
      <c r="D1856">
        <v>2.6554128809166699</v>
      </c>
      <c r="E1856">
        <v>4.683366436</v>
      </c>
    </row>
    <row r="1857" spans="1:5" x14ac:dyDescent="0.3">
      <c r="A1857" s="1">
        <v>43543.291666666657</v>
      </c>
      <c r="B1857" t="s">
        <v>2</v>
      </c>
      <c r="C1857">
        <v>17.5</v>
      </c>
      <c r="D1857">
        <v>2.4259220005833302</v>
      </c>
      <c r="E1857">
        <v>29.415075130000002</v>
      </c>
    </row>
    <row r="1858" spans="1:5" x14ac:dyDescent="0.3">
      <c r="A1858" s="1">
        <v>43543.333333333343</v>
      </c>
      <c r="B1858" t="s">
        <v>2</v>
      </c>
      <c r="C1858">
        <v>21.2</v>
      </c>
      <c r="D1858">
        <v>2.3842444070000002</v>
      </c>
      <c r="E1858">
        <v>160.1474044</v>
      </c>
    </row>
    <row r="1859" spans="1:5" x14ac:dyDescent="0.3">
      <c r="A1859" s="1">
        <v>43543.375</v>
      </c>
      <c r="B1859" t="s">
        <v>2</v>
      </c>
      <c r="C1859">
        <v>15.5</v>
      </c>
      <c r="D1859">
        <v>3.15252524158333</v>
      </c>
      <c r="E1859">
        <v>184.01513940000001</v>
      </c>
    </row>
    <row r="1860" spans="1:5" x14ac:dyDescent="0.3">
      <c r="A1860" s="1">
        <v>43543.416666666657</v>
      </c>
      <c r="B1860" t="s">
        <v>2</v>
      </c>
      <c r="C1860">
        <v>19.7</v>
      </c>
      <c r="D1860">
        <v>3.20619280066667</v>
      </c>
      <c r="E1860">
        <v>152.9161881</v>
      </c>
    </row>
    <row r="1861" spans="1:5" x14ac:dyDescent="0.3">
      <c r="A1861" s="1">
        <v>43543.458333333343</v>
      </c>
      <c r="B1861" t="s">
        <v>2</v>
      </c>
      <c r="C1861">
        <v>20.100000000000001</v>
      </c>
      <c r="D1861">
        <v>3.0619138150833298</v>
      </c>
      <c r="E1861">
        <v>205.46779979999999</v>
      </c>
    </row>
    <row r="1862" spans="1:5" x14ac:dyDescent="0.3">
      <c r="A1862" s="1">
        <v>43543.5</v>
      </c>
      <c r="B1862" t="s">
        <v>2</v>
      </c>
      <c r="C1862">
        <v>16.899999999999999</v>
      </c>
      <c r="D1862">
        <v>3.5073783397499998</v>
      </c>
      <c r="E1862">
        <v>322.31319339999999</v>
      </c>
    </row>
    <row r="1863" spans="1:5" x14ac:dyDescent="0.3">
      <c r="A1863" s="1">
        <v>43543.541666666657</v>
      </c>
      <c r="B1863" t="s">
        <v>2</v>
      </c>
      <c r="C1863">
        <v>15.6</v>
      </c>
      <c r="D1863">
        <v>4.0697381753333302</v>
      </c>
      <c r="E1863">
        <v>266.37166969999998</v>
      </c>
    </row>
    <row r="1864" spans="1:5" x14ac:dyDescent="0.3">
      <c r="A1864" s="1">
        <v>43543.583333333343</v>
      </c>
      <c r="B1864" t="s">
        <v>2</v>
      </c>
      <c r="C1864">
        <v>18</v>
      </c>
      <c r="D1864">
        <v>3.83866934525</v>
      </c>
      <c r="E1864">
        <v>216.99515589999999</v>
      </c>
    </row>
    <row r="1865" spans="1:5" x14ac:dyDescent="0.3">
      <c r="A1865" s="1">
        <v>43543.625</v>
      </c>
      <c r="B1865" t="s">
        <v>2</v>
      </c>
      <c r="C1865">
        <v>17.7</v>
      </c>
      <c r="D1865">
        <v>3.9675958124166701</v>
      </c>
      <c r="E1865">
        <v>155.35041860000001</v>
      </c>
    </row>
    <row r="1866" spans="1:5" x14ac:dyDescent="0.3">
      <c r="A1866" s="1">
        <v>43543.666666666657</v>
      </c>
      <c r="B1866" t="s">
        <v>2</v>
      </c>
      <c r="C1866">
        <v>14.2</v>
      </c>
      <c r="D1866">
        <v>3.534818697</v>
      </c>
      <c r="E1866">
        <v>71.932699619999994</v>
      </c>
    </row>
    <row r="1867" spans="1:5" x14ac:dyDescent="0.3">
      <c r="A1867" s="1">
        <v>43543.708333333343</v>
      </c>
      <c r="B1867" t="s">
        <v>2</v>
      </c>
      <c r="C1867">
        <v>14.9</v>
      </c>
      <c r="D1867">
        <v>2.9267350643333301</v>
      </c>
      <c r="E1867">
        <v>25.685051420000001</v>
      </c>
    </row>
    <row r="1868" spans="1:5" x14ac:dyDescent="0.3">
      <c r="A1868" s="1">
        <v>43543.75</v>
      </c>
      <c r="B1868" t="s">
        <v>2</v>
      </c>
      <c r="C1868">
        <v>15.8</v>
      </c>
      <c r="D1868">
        <v>2.3906589414999999</v>
      </c>
      <c r="E1868">
        <v>3.0454476769999999</v>
      </c>
    </row>
    <row r="1869" spans="1:5" x14ac:dyDescent="0.3">
      <c r="A1869" s="1">
        <v>43543.791666666657</v>
      </c>
      <c r="B1869" t="s">
        <v>2</v>
      </c>
      <c r="C1869">
        <v>17.7</v>
      </c>
      <c r="D1869">
        <v>1.437373706</v>
      </c>
      <c r="E1869">
        <v>1.756543336</v>
      </c>
    </row>
    <row r="1870" spans="1:5" x14ac:dyDescent="0.3">
      <c r="A1870" s="1">
        <v>43543.833333333343</v>
      </c>
      <c r="B1870" t="s">
        <v>2</v>
      </c>
      <c r="C1870">
        <v>19.2</v>
      </c>
      <c r="D1870">
        <v>1.34048016458333</v>
      </c>
      <c r="E1870">
        <v>1.1585430910000001</v>
      </c>
    </row>
    <row r="1871" spans="1:5" x14ac:dyDescent="0.3">
      <c r="A1871" s="1">
        <v>43543.875</v>
      </c>
      <c r="B1871" t="s">
        <v>2</v>
      </c>
      <c r="C1871">
        <v>18.600000000000001</v>
      </c>
      <c r="D1871">
        <v>1.4808723994999999</v>
      </c>
      <c r="E1871">
        <v>1.5153248829999999</v>
      </c>
    </row>
    <row r="1872" spans="1:5" x14ac:dyDescent="0.3">
      <c r="A1872" s="1">
        <v>43543.916666666657</v>
      </c>
      <c r="B1872" t="s">
        <v>2</v>
      </c>
      <c r="C1872">
        <v>19.3</v>
      </c>
      <c r="D1872">
        <v>1.0125855026666699</v>
      </c>
      <c r="E1872">
        <v>2.1374733579999998</v>
      </c>
    </row>
    <row r="1873" spans="1:5" x14ac:dyDescent="0.3">
      <c r="A1873" s="1">
        <v>43543.958333333343</v>
      </c>
      <c r="B1873" t="s">
        <v>2</v>
      </c>
      <c r="C1873">
        <v>18.63</v>
      </c>
      <c r="D1873">
        <v>0.59063232641666696</v>
      </c>
      <c r="E1873">
        <v>3.0552700869999998</v>
      </c>
    </row>
    <row r="1874" spans="1:5" x14ac:dyDescent="0.3">
      <c r="A1874" s="1">
        <v>43544</v>
      </c>
      <c r="B1874" t="s">
        <v>3</v>
      </c>
      <c r="C1874">
        <v>18.5</v>
      </c>
      <c r="D1874">
        <v>0.328605123</v>
      </c>
      <c r="E1874">
        <v>3.644352853</v>
      </c>
    </row>
    <row r="1875" spans="1:5" x14ac:dyDescent="0.3">
      <c r="A1875" s="1">
        <v>43544.041666666657</v>
      </c>
      <c r="B1875" t="s">
        <v>3</v>
      </c>
      <c r="C1875">
        <v>18.399999999999999</v>
      </c>
      <c r="D1875">
        <v>9.4895024416666696E-2</v>
      </c>
      <c r="E1875">
        <v>4.1220338559999998</v>
      </c>
    </row>
    <row r="1876" spans="1:5" x14ac:dyDescent="0.3">
      <c r="A1876" s="1">
        <v>43544.083333333343</v>
      </c>
      <c r="B1876" t="s">
        <v>3</v>
      </c>
      <c r="C1876">
        <v>18.600000000000001</v>
      </c>
      <c r="D1876">
        <v>1.54469216666667E-2</v>
      </c>
      <c r="E1876">
        <v>4.6869980130000002</v>
      </c>
    </row>
    <row r="1877" spans="1:5" x14ac:dyDescent="0.3">
      <c r="A1877" s="1">
        <v>43544.125</v>
      </c>
      <c r="B1877" t="s">
        <v>3</v>
      </c>
      <c r="C1877">
        <v>19.7</v>
      </c>
      <c r="D1877">
        <v>-2.2176953083333301E-2</v>
      </c>
      <c r="E1877">
        <v>4.7667014300000004</v>
      </c>
    </row>
    <row r="1878" spans="1:5" x14ac:dyDescent="0.3">
      <c r="A1878" s="1">
        <v>43544.166666666657</v>
      </c>
      <c r="B1878" t="s">
        <v>3</v>
      </c>
      <c r="C1878">
        <v>18.7</v>
      </c>
      <c r="D1878">
        <v>-0.116467100916667</v>
      </c>
      <c r="E1878">
        <v>4.7825160980000003</v>
      </c>
    </row>
    <row r="1879" spans="1:5" x14ac:dyDescent="0.3">
      <c r="A1879" s="1">
        <v>43544.208333333343</v>
      </c>
      <c r="B1879" t="s">
        <v>3</v>
      </c>
      <c r="C1879">
        <v>19.2</v>
      </c>
      <c r="D1879">
        <v>-0.32051523025</v>
      </c>
      <c r="E1879">
        <v>4.8339408649999998</v>
      </c>
    </row>
    <row r="1880" spans="1:5" x14ac:dyDescent="0.3">
      <c r="A1880" s="1">
        <v>43544.25</v>
      </c>
      <c r="B1880" t="s">
        <v>3</v>
      </c>
      <c r="C1880">
        <v>21.8</v>
      </c>
      <c r="D1880">
        <v>-0.56147751441666705</v>
      </c>
      <c r="E1880">
        <v>10.71979814</v>
      </c>
    </row>
    <row r="1881" spans="1:5" x14ac:dyDescent="0.3">
      <c r="A1881" s="1">
        <v>43544.291666666657</v>
      </c>
      <c r="B1881" t="s">
        <v>3</v>
      </c>
      <c r="C1881">
        <v>19.66</v>
      </c>
      <c r="D1881">
        <v>-0.89436020275000006</v>
      </c>
      <c r="E1881">
        <v>42.910185910000003</v>
      </c>
    </row>
    <row r="1882" spans="1:5" x14ac:dyDescent="0.3">
      <c r="A1882" s="1">
        <v>43544.333333333343</v>
      </c>
      <c r="B1882" t="s">
        <v>3</v>
      </c>
      <c r="C1882">
        <v>20.41</v>
      </c>
      <c r="D1882">
        <v>-0.84673314475000006</v>
      </c>
      <c r="E1882">
        <v>79.988286049999999</v>
      </c>
    </row>
    <row r="1883" spans="1:5" x14ac:dyDescent="0.3">
      <c r="A1883" s="1">
        <v>43544.375</v>
      </c>
      <c r="B1883" t="s">
        <v>3</v>
      </c>
      <c r="C1883">
        <v>19.100000000000001</v>
      </c>
      <c r="D1883">
        <v>-0.70774986966666698</v>
      </c>
      <c r="E1883">
        <v>107.2875569</v>
      </c>
    </row>
    <row r="1884" spans="1:5" x14ac:dyDescent="0.3">
      <c r="A1884" s="1">
        <v>43544.416666666657</v>
      </c>
      <c r="B1884" t="s">
        <v>3</v>
      </c>
      <c r="C1884">
        <v>19.899999999999999</v>
      </c>
      <c r="D1884">
        <v>-8.8616121083333305E-2</v>
      </c>
      <c r="E1884">
        <v>242.7310415</v>
      </c>
    </row>
    <row r="1885" spans="1:5" x14ac:dyDescent="0.3">
      <c r="A1885" s="1">
        <v>43544.458333333343</v>
      </c>
      <c r="B1885" t="s">
        <v>3</v>
      </c>
      <c r="C1885">
        <v>16.100000000000001</v>
      </c>
      <c r="D1885">
        <v>1.6316471378333299</v>
      </c>
      <c r="E1885">
        <v>470.69169090000003</v>
      </c>
    </row>
    <row r="1886" spans="1:5" x14ac:dyDescent="0.3">
      <c r="A1886" s="1">
        <v>43544.5</v>
      </c>
      <c r="B1886" t="s">
        <v>3</v>
      </c>
      <c r="C1886">
        <v>16.36</v>
      </c>
      <c r="D1886">
        <v>3.2533788240833301</v>
      </c>
      <c r="E1886">
        <v>434.03728000000001</v>
      </c>
    </row>
    <row r="1887" spans="1:5" x14ac:dyDescent="0.3">
      <c r="A1887" s="1">
        <v>43544.541666666657</v>
      </c>
      <c r="B1887" t="s">
        <v>3</v>
      </c>
      <c r="C1887">
        <v>14.7</v>
      </c>
      <c r="D1887">
        <v>3.9882012660833301</v>
      </c>
      <c r="E1887">
        <v>272.26672180000003</v>
      </c>
    </row>
    <row r="1888" spans="1:5" x14ac:dyDescent="0.3">
      <c r="A1888" s="1">
        <v>43544.583333333343</v>
      </c>
      <c r="B1888" t="s">
        <v>3</v>
      </c>
      <c r="C1888">
        <v>15.5</v>
      </c>
      <c r="D1888">
        <v>4.8151718153333301</v>
      </c>
      <c r="E1888">
        <v>322.42907009999999</v>
      </c>
    </row>
    <row r="1889" spans="1:5" x14ac:dyDescent="0.3">
      <c r="A1889" s="1">
        <v>43544.625</v>
      </c>
      <c r="B1889" t="s">
        <v>3</v>
      </c>
      <c r="C1889">
        <v>15.1</v>
      </c>
      <c r="D1889">
        <v>4.7489281945833302</v>
      </c>
      <c r="E1889">
        <v>106.3781408</v>
      </c>
    </row>
    <row r="1890" spans="1:5" x14ac:dyDescent="0.3">
      <c r="A1890" s="1">
        <v>43544.666666666657</v>
      </c>
      <c r="B1890" t="s">
        <v>3</v>
      </c>
      <c r="C1890">
        <v>14</v>
      </c>
      <c r="D1890">
        <v>4.3151425301666704</v>
      </c>
      <c r="E1890">
        <v>61.521359339999997</v>
      </c>
    </row>
    <row r="1891" spans="1:5" x14ac:dyDescent="0.3">
      <c r="A1891" s="1">
        <v>43544.708333333343</v>
      </c>
      <c r="B1891" t="s">
        <v>3</v>
      </c>
      <c r="C1891">
        <v>15.19</v>
      </c>
      <c r="D1891">
        <v>4.2419901904166704</v>
      </c>
      <c r="E1891">
        <v>26.071763690000001</v>
      </c>
    </row>
    <row r="1892" spans="1:5" x14ac:dyDescent="0.3">
      <c r="A1892" s="1">
        <v>43544.75</v>
      </c>
      <c r="B1892" t="s">
        <v>3</v>
      </c>
      <c r="C1892">
        <v>17.2</v>
      </c>
      <c r="D1892">
        <v>4.2119895195000003</v>
      </c>
      <c r="E1892">
        <v>5.2205049050000003</v>
      </c>
    </row>
    <row r="1893" spans="1:5" x14ac:dyDescent="0.3">
      <c r="A1893" s="1">
        <v>43544.791666666657</v>
      </c>
      <c r="B1893" t="s">
        <v>3</v>
      </c>
      <c r="C1893">
        <v>16.32</v>
      </c>
      <c r="D1893">
        <v>2.5880719316666698</v>
      </c>
      <c r="E1893">
        <v>1.866930805</v>
      </c>
    </row>
    <row r="1894" spans="1:5" x14ac:dyDescent="0.3">
      <c r="A1894" s="1">
        <v>43544.833333333343</v>
      </c>
      <c r="B1894" t="s">
        <v>3</v>
      </c>
      <c r="C1894">
        <v>21.5</v>
      </c>
      <c r="D1894">
        <v>1.90746145275</v>
      </c>
      <c r="E1894">
        <v>0.23443244599999999</v>
      </c>
    </row>
    <row r="1895" spans="1:5" x14ac:dyDescent="0.3">
      <c r="A1895" s="1">
        <v>43544.875</v>
      </c>
      <c r="B1895" t="s">
        <v>3</v>
      </c>
      <c r="C1895">
        <v>18</v>
      </c>
      <c r="D1895">
        <v>1.7357602354166699</v>
      </c>
      <c r="E1895">
        <v>0.31533681499999999</v>
      </c>
    </row>
    <row r="1896" spans="1:5" x14ac:dyDescent="0.3">
      <c r="A1896" s="1">
        <v>43544.916666666657</v>
      </c>
      <c r="B1896" t="s">
        <v>3</v>
      </c>
      <c r="C1896">
        <v>18</v>
      </c>
      <c r="D1896">
        <v>1.60518468783333</v>
      </c>
      <c r="E1896">
        <v>0.12593818500000001</v>
      </c>
    </row>
    <row r="1897" spans="1:5" x14ac:dyDescent="0.3">
      <c r="A1897" s="1">
        <v>43544.958333333343</v>
      </c>
      <c r="B1897" t="s">
        <v>3</v>
      </c>
      <c r="C1897">
        <v>20.100000000000001</v>
      </c>
      <c r="D1897">
        <v>1.6724745161666701</v>
      </c>
      <c r="E1897">
        <v>1.09809618</v>
      </c>
    </row>
    <row r="1898" spans="1:5" x14ac:dyDescent="0.3">
      <c r="A1898" s="1">
        <v>43545</v>
      </c>
      <c r="B1898" t="s">
        <v>4</v>
      </c>
      <c r="C1898">
        <v>16.5</v>
      </c>
      <c r="D1898">
        <v>2.05792781558333</v>
      </c>
      <c r="E1898">
        <v>1.7628292139999999</v>
      </c>
    </row>
    <row r="1899" spans="1:5" x14ac:dyDescent="0.3">
      <c r="A1899" s="1">
        <v>43545.041666666657</v>
      </c>
      <c r="B1899" t="s">
        <v>4</v>
      </c>
      <c r="C1899">
        <v>16.399999999999999</v>
      </c>
      <c r="D1899">
        <v>2.12234397616667</v>
      </c>
      <c r="E1899">
        <v>1.7977856160000001</v>
      </c>
    </row>
    <row r="1900" spans="1:5" x14ac:dyDescent="0.3">
      <c r="A1900" s="1">
        <v>43545.083333333343</v>
      </c>
      <c r="B1900" t="s">
        <v>4</v>
      </c>
      <c r="C1900">
        <v>16.5</v>
      </c>
      <c r="D1900">
        <v>1.82704330941667</v>
      </c>
      <c r="E1900">
        <v>2.3020807849999998</v>
      </c>
    </row>
    <row r="1901" spans="1:5" x14ac:dyDescent="0.3">
      <c r="A1901" s="1">
        <v>43545.125</v>
      </c>
      <c r="B1901" t="s">
        <v>4</v>
      </c>
      <c r="C1901">
        <v>17.100000000000001</v>
      </c>
      <c r="D1901">
        <v>1.6942949730833301</v>
      </c>
      <c r="E1901">
        <v>2.4694569300000002</v>
      </c>
    </row>
    <row r="1902" spans="1:5" x14ac:dyDescent="0.3">
      <c r="A1902" s="1">
        <v>43545.166666666657</v>
      </c>
      <c r="B1902" t="s">
        <v>4</v>
      </c>
      <c r="C1902">
        <v>16.3</v>
      </c>
      <c r="D1902">
        <v>1.60518391775</v>
      </c>
      <c r="E1902">
        <v>2.1854277280000001</v>
      </c>
    </row>
    <row r="1903" spans="1:5" x14ac:dyDescent="0.3">
      <c r="A1903" s="1">
        <v>43545.208333333343</v>
      </c>
      <c r="B1903" t="s">
        <v>4</v>
      </c>
      <c r="C1903">
        <v>18.8</v>
      </c>
      <c r="D1903">
        <v>1.53880052725</v>
      </c>
      <c r="E1903">
        <v>2.3429959500000002</v>
      </c>
    </row>
    <row r="1904" spans="1:5" x14ac:dyDescent="0.3">
      <c r="A1904" s="1">
        <v>43545.25</v>
      </c>
      <c r="B1904" t="s">
        <v>4</v>
      </c>
      <c r="C1904">
        <v>23.1</v>
      </c>
      <c r="D1904">
        <v>1.47249774416667</v>
      </c>
      <c r="E1904">
        <v>9.7569690560000009</v>
      </c>
    </row>
    <row r="1905" spans="1:5" x14ac:dyDescent="0.3">
      <c r="A1905" s="1">
        <v>43545.291666666657</v>
      </c>
      <c r="B1905" t="s">
        <v>4</v>
      </c>
      <c r="C1905">
        <v>17.2</v>
      </c>
      <c r="D1905">
        <v>1.33053935575</v>
      </c>
      <c r="E1905">
        <v>54.798957139999999</v>
      </c>
    </row>
    <row r="1906" spans="1:5" x14ac:dyDescent="0.3">
      <c r="A1906" s="1">
        <v>43545.333333333343</v>
      </c>
      <c r="B1906" t="s">
        <v>4</v>
      </c>
      <c r="C1906">
        <v>18.84</v>
      </c>
      <c r="D1906">
        <v>1.80318078616667</v>
      </c>
      <c r="E1906">
        <v>171.53511459999999</v>
      </c>
    </row>
    <row r="1907" spans="1:5" x14ac:dyDescent="0.3">
      <c r="A1907" s="1">
        <v>43545.375</v>
      </c>
      <c r="B1907" t="s">
        <v>4</v>
      </c>
      <c r="C1907">
        <v>13.8</v>
      </c>
      <c r="D1907">
        <v>3.2186190932500001</v>
      </c>
      <c r="E1907">
        <v>327.8648948</v>
      </c>
    </row>
    <row r="1908" spans="1:5" x14ac:dyDescent="0.3">
      <c r="A1908" s="1">
        <v>43545.416666666657</v>
      </c>
      <c r="B1908" t="s">
        <v>4</v>
      </c>
      <c r="C1908">
        <v>15</v>
      </c>
      <c r="D1908">
        <v>4.6729760836666703</v>
      </c>
      <c r="E1908">
        <v>294.92195020000003</v>
      </c>
    </row>
    <row r="1909" spans="1:5" x14ac:dyDescent="0.3">
      <c r="A1909" s="1">
        <v>43545.458333333343</v>
      </c>
      <c r="B1909" t="s">
        <v>4</v>
      </c>
      <c r="C1909">
        <v>13.2</v>
      </c>
      <c r="D1909">
        <v>6.2918398558333299</v>
      </c>
      <c r="E1909">
        <v>326.14119049999999</v>
      </c>
    </row>
    <row r="1910" spans="1:5" x14ac:dyDescent="0.3">
      <c r="A1910" s="1">
        <v>43545.5</v>
      </c>
      <c r="B1910" t="s">
        <v>4</v>
      </c>
      <c r="C1910">
        <v>12.9</v>
      </c>
      <c r="D1910">
        <v>7.1666327636666702</v>
      </c>
      <c r="E1910">
        <v>266.8103132</v>
      </c>
    </row>
    <row r="1911" spans="1:5" x14ac:dyDescent="0.3">
      <c r="A1911" s="1">
        <v>43545.541666666657</v>
      </c>
      <c r="B1911" t="s">
        <v>4</v>
      </c>
      <c r="C1911">
        <v>12.9</v>
      </c>
      <c r="D1911">
        <v>7.1844409196666703</v>
      </c>
      <c r="E1911">
        <v>319.73211300000003</v>
      </c>
    </row>
    <row r="1912" spans="1:5" x14ac:dyDescent="0.3">
      <c r="A1912" s="1">
        <v>43545.583333333343</v>
      </c>
      <c r="B1912" t="s">
        <v>4</v>
      </c>
      <c r="C1912">
        <v>10</v>
      </c>
      <c r="D1912">
        <v>7.2205460130833297</v>
      </c>
      <c r="E1912">
        <v>237.45604460000001</v>
      </c>
    </row>
    <row r="1913" spans="1:5" x14ac:dyDescent="0.3">
      <c r="A1913" s="1">
        <v>43545.625</v>
      </c>
      <c r="B1913" t="s">
        <v>4</v>
      </c>
      <c r="C1913">
        <v>15.5</v>
      </c>
      <c r="D1913">
        <v>7.2614592083333296</v>
      </c>
      <c r="E1913">
        <v>118.7953763</v>
      </c>
    </row>
    <row r="1914" spans="1:5" x14ac:dyDescent="0.3">
      <c r="A1914" s="1">
        <v>43545.666666666657</v>
      </c>
      <c r="B1914" t="s">
        <v>4</v>
      </c>
      <c r="C1914">
        <v>14.59</v>
      </c>
      <c r="D1914">
        <v>6.7902786075000003</v>
      </c>
      <c r="E1914">
        <v>74.259636159999999</v>
      </c>
    </row>
    <row r="1915" spans="1:5" x14ac:dyDescent="0.3">
      <c r="A1915" s="1">
        <v>43545.708333333343</v>
      </c>
      <c r="B1915" t="s">
        <v>4</v>
      </c>
      <c r="C1915">
        <v>12.4</v>
      </c>
      <c r="D1915">
        <v>6.06107166116667</v>
      </c>
      <c r="E1915">
        <v>24.324535860000001</v>
      </c>
    </row>
    <row r="1916" spans="1:5" x14ac:dyDescent="0.3">
      <c r="A1916" s="1">
        <v>43545.75</v>
      </c>
      <c r="B1916" t="s">
        <v>4</v>
      </c>
      <c r="C1916">
        <v>12.8</v>
      </c>
      <c r="D1916">
        <v>5.2095880234166696</v>
      </c>
      <c r="E1916">
        <v>3.2316990950000002</v>
      </c>
    </row>
    <row r="1917" spans="1:5" x14ac:dyDescent="0.3">
      <c r="A1917" s="1">
        <v>43545.791666666657</v>
      </c>
      <c r="B1917" t="s">
        <v>4</v>
      </c>
      <c r="C1917">
        <v>15.2</v>
      </c>
      <c r="D1917">
        <v>5.0860203158333297</v>
      </c>
      <c r="E1917">
        <v>1.4498956380000001</v>
      </c>
    </row>
    <row r="1918" spans="1:5" x14ac:dyDescent="0.3">
      <c r="A1918" s="1">
        <v>43545.833333333343</v>
      </c>
      <c r="B1918" t="s">
        <v>4</v>
      </c>
      <c r="C1918">
        <v>13.86</v>
      </c>
      <c r="D1918">
        <v>5.2089936319166696</v>
      </c>
      <c r="E1918">
        <v>0.801726257</v>
      </c>
    </row>
    <row r="1919" spans="1:5" x14ac:dyDescent="0.3">
      <c r="A1919" s="1">
        <v>43545.875</v>
      </c>
      <c r="B1919" t="s">
        <v>4</v>
      </c>
      <c r="C1919">
        <v>15.2</v>
      </c>
      <c r="D1919">
        <v>5.1089597136666702</v>
      </c>
      <c r="E1919">
        <v>1.036285428</v>
      </c>
    </row>
    <row r="1920" spans="1:5" x14ac:dyDescent="0.3">
      <c r="A1920" s="1">
        <v>43545.916666666657</v>
      </c>
      <c r="B1920" t="s">
        <v>4</v>
      </c>
      <c r="C1920">
        <v>16.52</v>
      </c>
      <c r="D1920">
        <v>4.7526309624999996</v>
      </c>
      <c r="E1920">
        <v>1.343525595</v>
      </c>
    </row>
    <row r="1921" spans="1:5" x14ac:dyDescent="0.3">
      <c r="A1921" s="1">
        <v>43545.958333333343</v>
      </c>
      <c r="B1921" t="s">
        <v>4</v>
      </c>
      <c r="C1921">
        <v>14.8</v>
      </c>
      <c r="D1921">
        <v>4.4953887889999997</v>
      </c>
      <c r="E1921">
        <v>2.2460883379999999</v>
      </c>
    </row>
    <row r="1922" spans="1:5" x14ac:dyDescent="0.3">
      <c r="A1922" s="1">
        <v>43546</v>
      </c>
      <c r="B1922" t="s">
        <v>5</v>
      </c>
      <c r="C1922">
        <v>17.100000000000001</v>
      </c>
      <c r="D1922">
        <v>4.4277926235000002</v>
      </c>
      <c r="E1922">
        <v>2.692631215</v>
      </c>
    </row>
    <row r="1923" spans="1:5" x14ac:dyDescent="0.3">
      <c r="A1923" s="1">
        <v>43546.041666666657</v>
      </c>
      <c r="B1923" t="s">
        <v>5</v>
      </c>
      <c r="C1923">
        <v>14.7</v>
      </c>
      <c r="D1923">
        <v>4.32017431191667</v>
      </c>
      <c r="E1923">
        <v>2.840288411</v>
      </c>
    </row>
    <row r="1924" spans="1:5" x14ac:dyDescent="0.3">
      <c r="A1924" s="1">
        <v>43546.083333333343</v>
      </c>
      <c r="B1924" t="s">
        <v>5</v>
      </c>
      <c r="C1924">
        <v>15</v>
      </c>
      <c r="D1924">
        <v>4.0802977020000002</v>
      </c>
      <c r="E1924">
        <v>2.8386391629999999</v>
      </c>
    </row>
    <row r="1925" spans="1:5" x14ac:dyDescent="0.3">
      <c r="A1925" s="1">
        <v>43546.125</v>
      </c>
      <c r="B1925" t="s">
        <v>5</v>
      </c>
      <c r="C1925">
        <v>15.5</v>
      </c>
      <c r="D1925">
        <v>3.35795273708333</v>
      </c>
      <c r="E1925">
        <v>3.0309152030000002</v>
      </c>
    </row>
    <row r="1926" spans="1:5" x14ac:dyDescent="0.3">
      <c r="A1926" s="1">
        <v>43546.166666666657</v>
      </c>
      <c r="B1926" t="s">
        <v>5</v>
      </c>
      <c r="C1926">
        <v>15.6</v>
      </c>
      <c r="D1926">
        <v>2.4586807054166702</v>
      </c>
      <c r="E1926">
        <v>3.124580677</v>
      </c>
    </row>
    <row r="1927" spans="1:5" x14ac:dyDescent="0.3">
      <c r="A1927" s="1">
        <v>43546.208333333343</v>
      </c>
      <c r="B1927" t="s">
        <v>5</v>
      </c>
      <c r="C1927">
        <v>16.399999999999999</v>
      </c>
      <c r="D1927">
        <v>1.5268444911666701</v>
      </c>
      <c r="E1927">
        <v>3.2553853359999998</v>
      </c>
    </row>
    <row r="1928" spans="1:5" x14ac:dyDescent="0.3">
      <c r="A1928" s="1">
        <v>43546.25</v>
      </c>
      <c r="B1928" t="s">
        <v>5</v>
      </c>
      <c r="C1928">
        <v>18.899999999999999</v>
      </c>
      <c r="D1928">
        <v>0.97643098574999998</v>
      </c>
      <c r="E1928">
        <v>29.134572179999999</v>
      </c>
    </row>
    <row r="1929" spans="1:5" x14ac:dyDescent="0.3">
      <c r="A1929" s="1">
        <v>43546.291666666657</v>
      </c>
      <c r="B1929" t="s">
        <v>5</v>
      </c>
      <c r="C1929">
        <v>20.3</v>
      </c>
      <c r="D1929">
        <v>1.0774250004166701</v>
      </c>
      <c r="E1929">
        <v>138.66281559999999</v>
      </c>
    </row>
    <row r="1930" spans="1:5" x14ac:dyDescent="0.3">
      <c r="A1930" s="1">
        <v>43546.333333333343</v>
      </c>
      <c r="B1930" t="s">
        <v>5</v>
      </c>
      <c r="C1930">
        <v>19</v>
      </c>
      <c r="D1930">
        <v>1.6557564527499999</v>
      </c>
      <c r="E1930">
        <v>275.80945150000002</v>
      </c>
    </row>
    <row r="1931" spans="1:5" x14ac:dyDescent="0.3">
      <c r="A1931" s="1">
        <v>43546.375</v>
      </c>
      <c r="B1931" t="s">
        <v>5</v>
      </c>
      <c r="C1931">
        <v>12</v>
      </c>
      <c r="D1931">
        <v>2.5152721420833299</v>
      </c>
      <c r="E1931">
        <v>399.31472179999997</v>
      </c>
    </row>
    <row r="1932" spans="1:5" x14ac:dyDescent="0.3">
      <c r="A1932" s="1">
        <v>43546.416666666657</v>
      </c>
      <c r="B1932" t="s">
        <v>5</v>
      </c>
      <c r="C1932">
        <v>16.18</v>
      </c>
      <c r="D1932">
        <v>3.5517083243333301</v>
      </c>
      <c r="E1932">
        <v>495.02413619999999</v>
      </c>
    </row>
    <row r="1933" spans="1:5" x14ac:dyDescent="0.3">
      <c r="A1933" s="1">
        <v>43546.458333333343</v>
      </c>
      <c r="B1933" t="s">
        <v>5</v>
      </c>
      <c r="C1933">
        <v>15.98</v>
      </c>
      <c r="D1933">
        <v>4.5140628287500002</v>
      </c>
      <c r="E1933">
        <v>558.51284850000002</v>
      </c>
    </row>
    <row r="1934" spans="1:5" x14ac:dyDescent="0.3">
      <c r="A1934" s="1">
        <v>43546.5</v>
      </c>
      <c r="B1934" t="s">
        <v>5</v>
      </c>
      <c r="C1934">
        <v>14.9</v>
      </c>
      <c r="D1934">
        <v>5.2537574810000001</v>
      </c>
      <c r="E1934">
        <v>572.71160699999996</v>
      </c>
    </row>
    <row r="1935" spans="1:5" x14ac:dyDescent="0.3">
      <c r="A1935" s="1">
        <v>43546.541666666657</v>
      </c>
      <c r="B1935" t="s">
        <v>5</v>
      </c>
      <c r="C1935">
        <v>14.47</v>
      </c>
      <c r="D1935">
        <v>5.8738778616666698</v>
      </c>
      <c r="E1935">
        <v>541.42069379999998</v>
      </c>
    </row>
    <row r="1936" spans="1:5" x14ac:dyDescent="0.3">
      <c r="A1936" s="1">
        <v>43546.583333333343</v>
      </c>
      <c r="B1936" t="s">
        <v>5</v>
      </c>
      <c r="C1936">
        <v>13.7</v>
      </c>
      <c r="D1936">
        <v>6.1466613106666701</v>
      </c>
      <c r="E1936">
        <v>472.27255409999998</v>
      </c>
    </row>
    <row r="1937" spans="1:5" x14ac:dyDescent="0.3">
      <c r="A1937" s="1">
        <v>43546.625</v>
      </c>
      <c r="B1937" t="s">
        <v>5</v>
      </c>
      <c r="C1937">
        <v>13.8</v>
      </c>
      <c r="D1937">
        <v>6.0993011511666699</v>
      </c>
      <c r="E1937">
        <v>367.18329089999997</v>
      </c>
    </row>
    <row r="1938" spans="1:5" x14ac:dyDescent="0.3">
      <c r="A1938" s="1">
        <v>43546.666666666657</v>
      </c>
      <c r="B1938" t="s">
        <v>5</v>
      </c>
      <c r="C1938">
        <v>14.8</v>
      </c>
      <c r="D1938">
        <v>5.9340871729166702</v>
      </c>
      <c r="E1938">
        <v>236.77029949999999</v>
      </c>
    </row>
    <row r="1939" spans="1:5" x14ac:dyDescent="0.3">
      <c r="A1939" s="1">
        <v>43546.708333333343</v>
      </c>
      <c r="B1939" t="s">
        <v>5</v>
      </c>
      <c r="C1939">
        <v>15.4</v>
      </c>
      <c r="D1939">
        <v>5.5195920890833303</v>
      </c>
      <c r="E1939">
        <v>94.978222639999998</v>
      </c>
    </row>
    <row r="1940" spans="1:5" x14ac:dyDescent="0.3">
      <c r="A1940" s="1">
        <v>43546.75</v>
      </c>
      <c r="B1940" t="s">
        <v>5</v>
      </c>
      <c r="C1940">
        <v>15.2</v>
      </c>
      <c r="D1940">
        <v>4.60344251966667</v>
      </c>
      <c r="E1940">
        <v>11.479092850000001</v>
      </c>
    </row>
    <row r="1941" spans="1:5" x14ac:dyDescent="0.3">
      <c r="A1941" s="1">
        <v>43546.791666666657</v>
      </c>
      <c r="B1941" t="s">
        <v>5</v>
      </c>
      <c r="C1941">
        <v>17.7</v>
      </c>
      <c r="D1941">
        <v>3.47139619166667</v>
      </c>
      <c r="E1941">
        <v>0.92500053599999998</v>
      </c>
    </row>
    <row r="1942" spans="1:5" x14ac:dyDescent="0.3">
      <c r="A1942" s="1">
        <v>43546.833333333343</v>
      </c>
      <c r="B1942" t="s">
        <v>5</v>
      </c>
      <c r="C1942">
        <v>18.8</v>
      </c>
      <c r="D1942">
        <v>2.5131242141666701</v>
      </c>
      <c r="E1942">
        <v>0.79612622499999997</v>
      </c>
    </row>
    <row r="1943" spans="1:5" x14ac:dyDescent="0.3">
      <c r="A1943" s="1">
        <v>43546.875</v>
      </c>
      <c r="B1943" t="s">
        <v>5</v>
      </c>
      <c r="C1943">
        <v>16.600000000000001</v>
      </c>
      <c r="D1943">
        <v>1.42709255266667</v>
      </c>
      <c r="E1943">
        <v>0.95787989200000001</v>
      </c>
    </row>
    <row r="1944" spans="1:5" x14ac:dyDescent="0.3">
      <c r="A1944" s="1">
        <v>43546.916666666657</v>
      </c>
      <c r="B1944" t="s">
        <v>5</v>
      </c>
      <c r="C1944">
        <v>18</v>
      </c>
      <c r="D1944">
        <v>0.80843402491666705</v>
      </c>
      <c r="E1944">
        <v>1.4851994239999999</v>
      </c>
    </row>
    <row r="1945" spans="1:5" x14ac:dyDescent="0.3">
      <c r="A1945" s="1">
        <v>43546.958333333343</v>
      </c>
      <c r="B1945" t="s">
        <v>5</v>
      </c>
      <c r="C1945">
        <v>18.63</v>
      </c>
      <c r="D1945">
        <v>0.182807369</v>
      </c>
      <c r="E1945">
        <v>2.0619056150000001</v>
      </c>
    </row>
    <row r="1946" spans="1:5" x14ac:dyDescent="0.3">
      <c r="A1946" s="1">
        <v>43547</v>
      </c>
      <c r="B1946" t="s">
        <v>6</v>
      </c>
      <c r="C1946">
        <v>19.3</v>
      </c>
      <c r="D1946">
        <v>-0.44470348816666699</v>
      </c>
      <c r="E1946">
        <v>3.0648374230000002</v>
      </c>
    </row>
    <row r="1947" spans="1:5" x14ac:dyDescent="0.3">
      <c r="A1947" s="1">
        <v>43547.041666666657</v>
      </c>
      <c r="B1947" t="s">
        <v>6</v>
      </c>
      <c r="C1947">
        <v>18</v>
      </c>
      <c r="D1947">
        <v>-0.74600875858333304</v>
      </c>
      <c r="E1947">
        <v>3.466525431</v>
      </c>
    </row>
    <row r="1948" spans="1:5" x14ac:dyDescent="0.3">
      <c r="A1948" s="1">
        <v>43547.083333333343</v>
      </c>
      <c r="B1948" t="s">
        <v>6</v>
      </c>
      <c r="C1948">
        <v>18.7</v>
      </c>
      <c r="D1948">
        <v>-0.9302117285</v>
      </c>
      <c r="E1948">
        <v>3.1340779599999999</v>
      </c>
    </row>
    <row r="1949" spans="1:5" x14ac:dyDescent="0.3">
      <c r="A1949" s="1">
        <v>43547.125</v>
      </c>
      <c r="B1949" t="s">
        <v>6</v>
      </c>
      <c r="C1949">
        <v>19.059999999999999</v>
      </c>
      <c r="D1949">
        <v>-0.62081877641666705</v>
      </c>
      <c r="E1949">
        <v>1.657308394</v>
      </c>
    </row>
    <row r="1950" spans="1:5" x14ac:dyDescent="0.3">
      <c r="A1950" s="1">
        <v>43547.166666666657</v>
      </c>
      <c r="B1950" t="s">
        <v>6</v>
      </c>
      <c r="C1950">
        <v>20.2</v>
      </c>
      <c r="D1950">
        <v>-0.813559857</v>
      </c>
      <c r="E1950">
        <v>1.9799624250000001</v>
      </c>
    </row>
    <row r="1951" spans="1:5" x14ac:dyDescent="0.3">
      <c r="A1951" s="1">
        <v>43547.208333333343</v>
      </c>
      <c r="B1951" t="s">
        <v>6</v>
      </c>
      <c r="C1951">
        <v>20</v>
      </c>
      <c r="D1951">
        <v>-0.51946171549999998</v>
      </c>
      <c r="E1951">
        <v>3.1384342260000002</v>
      </c>
    </row>
    <row r="1952" spans="1:5" x14ac:dyDescent="0.3">
      <c r="A1952" s="1">
        <v>43547.25</v>
      </c>
      <c r="B1952" t="s">
        <v>6</v>
      </c>
      <c r="C1952">
        <v>19.2</v>
      </c>
      <c r="D1952">
        <v>-0.64082494733333295</v>
      </c>
      <c r="E1952">
        <v>21.739299880000001</v>
      </c>
    </row>
    <row r="1953" spans="1:5" x14ac:dyDescent="0.3">
      <c r="A1953" s="1">
        <v>43547.291666666657</v>
      </c>
      <c r="B1953" t="s">
        <v>6</v>
      </c>
      <c r="C1953">
        <v>18.7</v>
      </c>
      <c r="D1953">
        <v>-0.67242556583333302</v>
      </c>
      <c r="E1953">
        <v>92.069412420000006</v>
      </c>
    </row>
    <row r="1954" spans="1:5" x14ac:dyDescent="0.3">
      <c r="A1954" s="1">
        <v>43547.333333333343</v>
      </c>
      <c r="B1954" t="s">
        <v>6</v>
      </c>
      <c r="C1954">
        <v>17.8</v>
      </c>
      <c r="D1954">
        <v>1.0719651747500001</v>
      </c>
      <c r="E1954">
        <v>276.79194360000002</v>
      </c>
    </row>
    <row r="1955" spans="1:5" x14ac:dyDescent="0.3">
      <c r="A1955" s="1">
        <v>43547.375</v>
      </c>
      <c r="B1955" t="s">
        <v>6</v>
      </c>
      <c r="C1955">
        <v>16.61</v>
      </c>
      <c r="D1955">
        <v>3.4372552349999999</v>
      </c>
      <c r="E1955">
        <v>347.01693019999999</v>
      </c>
    </row>
    <row r="1956" spans="1:5" x14ac:dyDescent="0.3">
      <c r="A1956" s="1">
        <v>43547.416666666657</v>
      </c>
      <c r="B1956" t="s">
        <v>6</v>
      </c>
      <c r="C1956">
        <v>15.3</v>
      </c>
      <c r="D1956">
        <v>4.6066048698333297</v>
      </c>
      <c r="E1956">
        <v>389.30667949999997</v>
      </c>
    </row>
    <row r="1957" spans="1:5" x14ac:dyDescent="0.3">
      <c r="A1957" s="1">
        <v>43547.458333333343</v>
      </c>
      <c r="B1957" t="s">
        <v>6</v>
      </c>
      <c r="C1957">
        <v>12.4</v>
      </c>
      <c r="D1957">
        <v>6.3721020237500001</v>
      </c>
      <c r="E1957">
        <v>440.54474249999998</v>
      </c>
    </row>
    <row r="1958" spans="1:5" x14ac:dyDescent="0.3">
      <c r="A1958" s="1">
        <v>43547.5</v>
      </c>
      <c r="B1958" t="s">
        <v>6</v>
      </c>
      <c r="C1958">
        <v>10.050000000000001</v>
      </c>
      <c r="D1958">
        <v>7.8906768370833298</v>
      </c>
      <c r="E1958">
        <v>319.80854649999998</v>
      </c>
    </row>
    <row r="1959" spans="1:5" x14ac:dyDescent="0.3">
      <c r="A1959" s="1">
        <v>43547.541666666657</v>
      </c>
      <c r="B1959" t="s">
        <v>6</v>
      </c>
      <c r="C1959">
        <v>10.88</v>
      </c>
      <c r="D1959">
        <v>8.2522286836666705</v>
      </c>
      <c r="E1959">
        <v>80.367750630000003</v>
      </c>
    </row>
    <row r="1960" spans="1:5" x14ac:dyDescent="0.3">
      <c r="A1960" s="1">
        <v>43547.583333333343</v>
      </c>
      <c r="B1960" t="s">
        <v>6</v>
      </c>
      <c r="C1960">
        <v>13.29</v>
      </c>
      <c r="D1960">
        <v>7.2151807988333303</v>
      </c>
      <c r="E1960">
        <v>64.075016070000004</v>
      </c>
    </row>
    <row r="1961" spans="1:5" x14ac:dyDescent="0.3">
      <c r="A1961" s="1">
        <v>43547.625</v>
      </c>
      <c r="B1961" t="s">
        <v>6</v>
      </c>
      <c r="C1961">
        <v>13</v>
      </c>
      <c r="D1961">
        <v>7.0332811758333298</v>
      </c>
      <c r="E1961">
        <v>34.571935289999999</v>
      </c>
    </row>
    <row r="1962" spans="1:5" x14ac:dyDescent="0.3">
      <c r="A1962" s="1">
        <v>43547.666666666657</v>
      </c>
      <c r="B1962" t="s">
        <v>6</v>
      </c>
      <c r="C1962">
        <v>14.4</v>
      </c>
      <c r="D1962">
        <v>7.3556056779999999</v>
      </c>
      <c r="E1962">
        <v>37.543202809999997</v>
      </c>
    </row>
    <row r="1963" spans="1:5" x14ac:dyDescent="0.3">
      <c r="A1963" s="1">
        <v>43547.708333333343</v>
      </c>
      <c r="B1963" t="s">
        <v>6</v>
      </c>
      <c r="C1963">
        <v>13.5</v>
      </c>
      <c r="D1963">
        <v>7.0589342869166698</v>
      </c>
      <c r="E1963">
        <v>7.4674929109999999</v>
      </c>
    </row>
    <row r="1964" spans="1:5" x14ac:dyDescent="0.3">
      <c r="A1964" s="1">
        <v>43547.75</v>
      </c>
      <c r="B1964" t="s">
        <v>6</v>
      </c>
      <c r="C1964">
        <v>15</v>
      </c>
      <c r="D1964">
        <v>6.2802868666666702</v>
      </c>
      <c r="E1964">
        <v>1.0825711E-2</v>
      </c>
    </row>
    <row r="1965" spans="1:5" x14ac:dyDescent="0.3">
      <c r="A1965" s="1">
        <v>43547.791666666657</v>
      </c>
      <c r="B1965" t="s">
        <v>6</v>
      </c>
      <c r="C1965">
        <v>13.78</v>
      </c>
      <c r="D1965">
        <v>5.9948827839999996</v>
      </c>
      <c r="E1965">
        <v>0</v>
      </c>
    </row>
    <row r="1966" spans="1:5" x14ac:dyDescent="0.3">
      <c r="A1966" s="1">
        <v>43547.833333333343</v>
      </c>
      <c r="B1966" t="s">
        <v>6</v>
      </c>
      <c r="C1966">
        <v>14.1</v>
      </c>
      <c r="D1966">
        <v>5.6481871124999996</v>
      </c>
      <c r="E1966">
        <v>0</v>
      </c>
    </row>
    <row r="1967" spans="1:5" x14ac:dyDescent="0.3">
      <c r="A1967" s="1">
        <v>43547.875</v>
      </c>
      <c r="B1967" t="s">
        <v>6</v>
      </c>
      <c r="C1967">
        <v>17.5</v>
      </c>
      <c r="D1967">
        <v>5.3782144896666697</v>
      </c>
      <c r="E1967">
        <v>1.0873881E-2</v>
      </c>
    </row>
    <row r="1968" spans="1:5" x14ac:dyDescent="0.3">
      <c r="A1968" s="1">
        <v>43547.916666666657</v>
      </c>
      <c r="B1968" t="s">
        <v>6</v>
      </c>
      <c r="C1968">
        <v>14.3</v>
      </c>
      <c r="D1968">
        <v>4.8682074282499999</v>
      </c>
      <c r="E1968">
        <v>8.805762E-3</v>
      </c>
    </row>
    <row r="1969" spans="1:5" x14ac:dyDescent="0.3">
      <c r="A1969" s="1">
        <v>43547.958333333343</v>
      </c>
      <c r="B1969" t="s">
        <v>6</v>
      </c>
      <c r="C1969">
        <v>14.8</v>
      </c>
      <c r="D1969">
        <v>4.2148507441666698</v>
      </c>
      <c r="E1969">
        <v>6.0007989999999997E-2</v>
      </c>
    </row>
    <row r="1970" spans="1:5" x14ac:dyDescent="0.3">
      <c r="A1970" s="1">
        <v>43548</v>
      </c>
      <c r="B1970" t="s">
        <v>7</v>
      </c>
      <c r="C1970">
        <v>18</v>
      </c>
      <c r="D1970">
        <v>3.4060004607500001</v>
      </c>
      <c r="E1970">
        <v>0.52521381099999997</v>
      </c>
    </row>
    <row r="1971" spans="1:5" x14ac:dyDescent="0.3">
      <c r="A1971" s="1">
        <v>43548.041666666657</v>
      </c>
      <c r="B1971" t="s">
        <v>7</v>
      </c>
      <c r="C1971">
        <v>15.1</v>
      </c>
      <c r="D1971">
        <v>2.3357065067499998</v>
      </c>
      <c r="E1971">
        <v>0.90160342800000004</v>
      </c>
    </row>
    <row r="1972" spans="1:5" x14ac:dyDescent="0.3">
      <c r="A1972" s="1">
        <v>43548.083333333343</v>
      </c>
      <c r="B1972" t="s">
        <v>7</v>
      </c>
      <c r="C1972">
        <v>16.100000000000001</v>
      </c>
      <c r="D1972">
        <v>2.37442918866667</v>
      </c>
      <c r="E1972">
        <v>1.414911257</v>
      </c>
    </row>
    <row r="1973" spans="1:5" x14ac:dyDescent="0.3">
      <c r="A1973" s="1">
        <v>43548.125</v>
      </c>
      <c r="B1973" t="s">
        <v>7</v>
      </c>
      <c r="C1973">
        <v>17.53</v>
      </c>
      <c r="D1973">
        <v>2.1692236060833299</v>
      </c>
      <c r="E1973">
        <v>1.6751480480000001</v>
      </c>
    </row>
    <row r="1974" spans="1:5" x14ac:dyDescent="0.3">
      <c r="A1974" s="1">
        <v>43548.166666666657</v>
      </c>
      <c r="B1974" t="s">
        <v>7</v>
      </c>
      <c r="C1974">
        <v>16.8</v>
      </c>
      <c r="D1974">
        <v>1.8491911757499999</v>
      </c>
      <c r="E1974">
        <v>1.704323963</v>
      </c>
    </row>
    <row r="1975" spans="1:5" x14ac:dyDescent="0.3">
      <c r="A1975" s="1">
        <v>43548.208333333343</v>
      </c>
      <c r="B1975" t="s">
        <v>7</v>
      </c>
      <c r="C1975">
        <v>16.8</v>
      </c>
      <c r="D1975">
        <v>1.59444081716667</v>
      </c>
      <c r="E1975">
        <v>1.988556636</v>
      </c>
    </row>
    <row r="1976" spans="1:5" x14ac:dyDescent="0.3">
      <c r="A1976" s="1">
        <v>43548.25</v>
      </c>
      <c r="B1976" t="s">
        <v>7</v>
      </c>
      <c r="C1976">
        <v>17.2</v>
      </c>
      <c r="D1976">
        <v>1.3545968798333301</v>
      </c>
      <c r="E1976">
        <v>30.227501199999999</v>
      </c>
    </row>
    <row r="1977" spans="1:5" x14ac:dyDescent="0.3">
      <c r="A1977" s="1">
        <v>43548.291666666657</v>
      </c>
      <c r="B1977" t="s">
        <v>7</v>
      </c>
      <c r="C1977">
        <v>17.100000000000001</v>
      </c>
      <c r="D1977">
        <v>1.7664644590833301</v>
      </c>
      <c r="E1977">
        <v>145.0725113</v>
      </c>
    </row>
    <row r="1978" spans="1:5" x14ac:dyDescent="0.3">
      <c r="A1978" s="1">
        <v>43548.333333333343</v>
      </c>
      <c r="B1978" t="s">
        <v>7</v>
      </c>
      <c r="C1978">
        <v>13.8</v>
      </c>
      <c r="D1978">
        <v>2.85039646508333</v>
      </c>
      <c r="E1978">
        <v>283.12725710000001</v>
      </c>
    </row>
    <row r="1979" spans="1:5" x14ac:dyDescent="0.3">
      <c r="A1979" s="1">
        <v>43548.375</v>
      </c>
      <c r="B1979" t="s">
        <v>7</v>
      </c>
      <c r="C1979">
        <v>12.9</v>
      </c>
      <c r="D1979">
        <v>4.0299101292500001</v>
      </c>
      <c r="E1979">
        <v>406.61732810000001</v>
      </c>
    </row>
    <row r="1980" spans="1:5" x14ac:dyDescent="0.3">
      <c r="A1980" s="1">
        <v>43548.416666666657</v>
      </c>
      <c r="B1980" t="s">
        <v>7</v>
      </c>
      <c r="C1980">
        <v>16.18</v>
      </c>
      <c r="D1980">
        <v>4.8026142247500001</v>
      </c>
      <c r="E1980">
        <v>502.82217989999998</v>
      </c>
    </row>
    <row r="1981" spans="1:5" x14ac:dyDescent="0.3">
      <c r="A1981" s="1">
        <v>43548.458333333343</v>
      </c>
      <c r="B1981" t="s">
        <v>7</v>
      </c>
      <c r="C1981">
        <v>13.29</v>
      </c>
      <c r="D1981">
        <v>5.11254256733333</v>
      </c>
      <c r="E1981">
        <v>425.6534795</v>
      </c>
    </row>
    <row r="1982" spans="1:5" x14ac:dyDescent="0.3">
      <c r="A1982" s="1">
        <v>43548.5</v>
      </c>
      <c r="B1982" t="s">
        <v>7</v>
      </c>
      <c r="C1982">
        <v>12.5</v>
      </c>
      <c r="D1982">
        <v>5.8074816033333301</v>
      </c>
      <c r="E1982">
        <v>519.52176610000004</v>
      </c>
    </row>
    <row r="1983" spans="1:5" x14ac:dyDescent="0.3">
      <c r="A1983" s="1">
        <v>43548.541666666657</v>
      </c>
      <c r="B1983" t="s">
        <v>7</v>
      </c>
      <c r="C1983">
        <v>14.47</v>
      </c>
      <c r="D1983">
        <v>6.36826447583333</v>
      </c>
      <c r="E1983">
        <v>549.72200090000001</v>
      </c>
    </row>
    <row r="1984" spans="1:5" x14ac:dyDescent="0.3">
      <c r="A1984" s="1">
        <v>43548.583333333343</v>
      </c>
      <c r="B1984" t="s">
        <v>7</v>
      </c>
      <c r="C1984">
        <v>12.2</v>
      </c>
      <c r="D1984">
        <v>6.5995484865833296</v>
      </c>
      <c r="E1984">
        <v>455.05529039999999</v>
      </c>
    </row>
    <row r="1985" spans="1:5" x14ac:dyDescent="0.3">
      <c r="A1985" s="1">
        <v>43548.625</v>
      </c>
      <c r="B1985" t="s">
        <v>7</v>
      </c>
      <c r="C1985">
        <v>11.6</v>
      </c>
      <c r="D1985">
        <v>6.6375145593333302</v>
      </c>
      <c r="E1985">
        <v>360.6560609</v>
      </c>
    </row>
    <row r="1986" spans="1:5" x14ac:dyDescent="0.3">
      <c r="A1986" s="1">
        <v>43548.666666666657</v>
      </c>
      <c r="B1986" t="s">
        <v>7</v>
      </c>
      <c r="C1986">
        <v>17</v>
      </c>
      <c r="D1986">
        <v>6.6017174972500001</v>
      </c>
      <c r="E1986">
        <v>243.4349588</v>
      </c>
    </row>
    <row r="1987" spans="1:5" x14ac:dyDescent="0.3">
      <c r="A1987" s="1">
        <v>43548.708333333343</v>
      </c>
      <c r="B1987" t="s">
        <v>7</v>
      </c>
      <c r="C1987">
        <v>15.9</v>
      </c>
      <c r="D1987">
        <v>6.2716583455833304</v>
      </c>
      <c r="E1987">
        <v>104.5430173</v>
      </c>
    </row>
    <row r="1988" spans="1:5" x14ac:dyDescent="0.3">
      <c r="A1988" s="1">
        <v>43548.75</v>
      </c>
      <c r="B1988" t="s">
        <v>7</v>
      </c>
      <c r="C1988">
        <v>16.100000000000001</v>
      </c>
      <c r="D1988">
        <v>5.1962301340000003</v>
      </c>
      <c r="E1988">
        <v>14.0162508</v>
      </c>
    </row>
    <row r="1989" spans="1:5" x14ac:dyDescent="0.3">
      <c r="A1989" s="1">
        <v>43548.791666666657</v>
      </c>
      <c r="B1989" t="s">
        <v>7</v>
      </c>
      <c r="C1989">
        <v>15.2</v>
      </c>
      <c r="D1989">
        <v>3.6155876306666701</v>
      </c>
      <c r="E1989">
        <v>0.63380693899999996</v>
      </c>
    </row>
    <row r="1990" spans="1:5" x14ac:dyDescent="0.3">
      <c r="A1990" s="1">
        <v>43548.833333333343</v>
      </c>
      <c r="B1990" t="s">
        <v>7</v>
      </c>
      <c r="C1990">
        <v>15.9</v>
      </c>
      <c r="D1990">
        <v>2.6468307194166698</v>
      </c>
      <c r="E1990">
        <v>1.115093133</v>
      </c>
    </row>
    <row r="1991" spans="1:5" x14ac:dyDescent="0.3">
      <c r="A1991" s="1">
        <v>43548.875</v>
      </c>
      <c r="B1991" t="s">
        <v>7</v>
      </c>
      <c r="C1991">
        <v>17.7</v>
      </c>
      <c r="D1991">
        <v>1.78878190233333</v>
      </c>
      <c r="E1991">
        <v>1.039951431</v>
      </c>
    </row>
    <row r="1992" spans="1:5" x14ac:dyDescent="0.3">
      <c r="A1992" s="1">
        <v>43548.916666666657</v>
      </c>
      <c r="B1992" t="s">
        <v>7</v>
      </c>
      <c r="C1992">
        <v>16.399999999999999</v>
      </c>
      <c r="D1992">
        <v>1.5017543360000001</v>
      </c>
      <c r="E1992">
        <v>1.745590311</v>
      </c>
    </row>
    <row r="1993" spans="1:5" x14ac:dyDescent="0.3">
      <c r="A1993" s="1">
        <v>43548.958333333343</v>
      </c>
      <c r="B1993" t="s">
        <v>7</v>
      </c>
      <c r="C1993">
        <v>20.3</v>
      </c>
      <c r="D1993">
        <v>1.68872106216667</v>
      </c>
      <c r="E1993">
        <v>2.4172506839999999</v>
      </c>
    </row>
    <row r="1994" spans="1:5" x14ac:dyDescent="0.3">
      <c r="A1994" s="1">
        <v>43549</v>
      </c>
      <c r="B1994" t="s">
        <v>8</v>
      </c>
      <c r="C1994">
        <v>16.399999999999999</v>
      </c>
      <c r="D1994">
        <v>1.3694240717499999</v>
      </c>
      <c r="E1994">
        <v>3.4202221719999999</v>
      </c>
    </row>
    <row r="1995" spans="1:5" x14ac:dyDescent="0.3">
      <c r="A1995" s="1">
        <v>43549.041666666657</v>
      </c>
      <c r="B1995" t="s">
        <v>8</v>
      </c>
      <c r="C1995">
        <v>17.899999999999999</v>
      </c>
      <c r="D1995">
        <v>1.22180437458333</v>
      </c>
      <c r="E1995">
        <v>3.4952890650000001</v>
      </c>
    </row>
    <row r="1996" spans="1:5" x14ac:dyDescent="0.3">
      <c r="A1996" s="1">
        <v>43549.083333333343</v>
      </c>
      <c r="B1996" t="s">
        <v>8</v>
      </c>
      <c r="C1996">
        <v>18</v>
      </c>
      <c r="D1996">
        <v>1.13303083466667</v>
      </c>
      <c r="E1996">
        <v>3.4776485799999999</v>
      </c>
    </row>
    <row r="1997" spans="1:5" x14ac:dyDescent="0.3">
      <c r="A1997" s="1">
        <v>43549.125</v>
      </c>
      <c r="B1997" t="s">
        <v>8</v>
      </c>
      <c r="C1997">
        <v>17.3</v>
      </c>
      <c r="D1997">
        <v>0.61436956066666704</v>
      </c>
      <c r="E1997">
        <v>3.4009591490000002</v>
      </c>
    </row>
    <row r="1998" spans="1:5" x14ac:dyDescent="0.3">
      <c r="A1998" s="1">
        <v>43549.166666666657</v>
      </c>
      <c r="B1998" t="s">
        <v>8</v>
      </c>
      <c r="C1998">
        <v>18.3</v>
      </c>
      <c r="D1998">
        <v>0.18371335591666699</v>
      </c>
      <c r="E1998">
        <v>3.3844468509999999</v>
      </c>
    </row>
    <row r="1999" spans="1:5" x14ac:dyDescent="0.3">
      <c r="A1999" s="1">
        <v>43549.208333333343</v>
      </c>
      <c r="B1999" t="s">
        <v>8</v>
      </c>
      <c r="C1999">
        <v>17.399999999999999</v>
      </c>
      <c r="D1999">
        <v>-0.146132465083333</v>
      </c>
      <c r="E1999">
        <v>4.3426545719999998</v>
      </c>
    </row>
    <row r="2000" spans="1:5" x14ac:dyDescent="0.3">
      <c r="A2000" s="1">
        <v>43549.25</v>
      </c>
      <c r="B2000" t="s">
        <v>8</v>
      </c>
      <c r="C2000">
        <v>17.8</v>
      </c>
      <c r="D2000">
        <v>-0.24927284591666701</v>
      </c>
      <c r="E2000">
        <v>52.834575209999997</v>
      </c>
    </row>
    <row r="2001" spans="1:5" x14ac:dyDescent="0.3">
      <c r="A2001" s="1">
        <v>43549.291666666657</v>
      </c>
      <c r="B2001" t="s">
        <v>8</v>
      </c>
      <c r="C2001">
        <v>20</v>
      </c>
      <c r="D2001">
        <v>0.17115546008333299</v>
      </c>
      <c r="E2001">
        <v>105.3077126</v>
      </c>
    </row>
    <row r="2002" spans="1:5" x14ac:dyDescent="0.3">
      <c r="A2002" s="1">
        <v>43549.333333333343</v>
      </c>
      <c r="B2002" t="s">
        <v>8</v>
      </c>
      <c r="C2002">
        <v>16.5</v>
      </c>
      <c r="D2002">
        <v>0.652179239416667</v>
      </c>
      <c r="E2002">
        <v>173.757261</v>
      </c>
    </row>
    <row r="2003" spans="1:5" x14ac:dyDescent="0.3">
      <c r="A2003" s="1">
        <v>43549.375</v>
      </c>
      <c r="B2003" t="s">
        <v>8</v>
      </c>
      <c r="C2003">
        <v>17</v>
      </c>
      <c r="D2003">
        <v>1.79158925958333</v>
      </c>
      <c r="E2003">
        <v>251.0533739</v>
      </c>
    </row>
    <row r="2004" spans="1:5" x14ac:dyDescent="0.3">
      <c r="A2004" s="1">
        <v>43549.416666666657</v>
      </c>
      <c r="B2004" t="s">
        <v>8</v>
      </c>
      <c r="C2004">
        <v>15.4</v>
      </c>
      <c r="D2004">
        <v>3.1126095462499999</v>
      </c>
      <c r="E2004">
        <v>288.71495090000002</v>
      </c>
    </row>
    <row r="2005" spans="1:5" x14ac:dyDescent="0.3">
      <c r="A2005" s="1">
        <v>43549.458333333343</v>
      </c>
      <c r="B2005" t="s">
        <v>8</v>
      </c>
      <c r="C2005">
        <v>12.9</v>
      </c>
      <c r="D2005">
        <v>3.9771062017499998</v>
      </c>
      <c r="E2005">
        <v>329.9689118</v>
      </c>
    </row>
    <row r="2006" spans="1:5" x14ac:dyDescent="0.3">
      <c r="A2006" s="1">
        <v>43549.5</v>
      </c>
      <c r="B2006" t="s">
        <v>8</v>
      </c>
      <c r="C2006">
        <v>17.7</v>
      </c>
      <c r="D2006">
        <v>4.9953275140833302</v>
      </c>
      <c r="E2006">
        <v>467.68369619999999</v>
      </c>
    </row>
    <row r="2007" spans="1:5" x14ac:dyDescent="0.3">
      <c r="A2007" s="1">
        <v>43549.541666666657</v>
      </c>
      <c r="B2007" t="s">
        <v>8</v>
      </c>
      <c r="C2007">
        <v>12.6</v>
      </c>
      <c r="D2007">
        <v>4.2603627289999997</v>
      </c>
      <c r="E2007">
        <v>188.90898089999999</v>
      </c>
    </row>
    <row r="2008" spans="1:5" x14ac:dyDescent="0.3">
      <c r="A2008" s="1">
        <v>43549.583333333343</v>
      </c>
      <c r="B2008" t="s">
        <v>8</v>
      </c>
      <c r="C2008">
        <v>14.1</v>
      </c>
      <c r="D2008">
        <v>3.2634738436666701</v>
      </c>
      <c r="E2008">
        <v>176.74433310000001</v>
      </c>
    </row>
    <row r="2009" spans="1:5" x14ac:dyDescent="0.3">
      <c r="A2009" s="1">
        <v>43549.625</v>
      </c>
      <c r="B2009" t="s">
        <v>8</v>
      </c>
      <c r="C2009">
        <v>19.7</v>
      </c>
      <c r="D2009">
        <v>4.6810042868333301</v>
      </c>
      <c r="E2009">
        <v>234.7247873</v>
      </c>
    </row>
    <row r="2010" spans="1:5" x14ac:dyDescent="0.3">
      <c r="A2010" s="1">
        <v>43549.666666666657</v>
      </c>
      <c r="B2010" t="s">
        <v>8</v>
      </c>
      <c r="C2010">
        <v>14.9</v>
      </c>
      <c r="D2010">
        <v>4.1529672865833298</v>
      </c>
      <c r="E2010">
        <v>105.61273199999999</v>
      </c>
    </row>
    <row r="2011" spans="1:5" x14ac:dyDescent="0.3">
      <c r="A2011" s="1">
        <v>43549.708333333343</v>
      </c>
      <c r="B2011" t="s">
        <v>8</v>
      </c>
      <c r="C2011">
        <v>17.8</v>
      </c>
      <c r="D2011">
        <v>2.09167198633333</v>
      </c>
      <c r="E2011">
        <v>12.3091177</v>
      </c>
    </row>
    <row r="2012" spans="1:5" x14ac:dyDescent="0.3">
      <c r="A2012" s="1">
        <v>43549.75</v>
      </c>
      <c r="B2012" t="s">
        <v>8</v>
      </c>
      <c r="C2012">
        <v>15.5</v>
      </c>
      <c r="D2012">
        <v>0.84910467999999995</v>
      </c>
      <c r="E2012">
        <v>1.697623922</v>
      </c>
    </row>
    <row r="2013" spans="1:5" x14ac:dyDescent="0.3">
      <c r="A2013" s="1">
        <v>43549.791666666657</v>
      </c>
      <c r="B2013" t="s">
        <v>8</v>
      </c>
      <c r="C2013">
        <v>17.899999999999999</v>
      </c>
      <c r="D2013">
        <v>0.74197960908333305</v>
      </c>
      <c r="E2013">
        <v>0.203297489</v>
      </c>
    </row>
    <row r="2014" spans="1:5" x14ac:dyDescent="0.3">
      <c r="A2014" s="1">
        <v>43549.833333333343</v>
      </c>
      <c r="B2014" t="s">
        <v>8</v>
      </c>
      <c r="C2014">
        <v>18.23</v>
      </c>
      <c r="D2014">
        <v>0.65179728991666697</v>
      </c>
      <c r="E2014">
        <v>0.33570132699999999</v>
      </c>
    </row>
    <row r="2015" spans="1:5" x14ac:dyDescent="0.3">
      <c r="A2015" s="1">
        <v>43549.875</v>
      </c>
      <c r="B2015" t="s">
        <v>8</v>
      </c>
      <c r="C2015">
        <v>25.7</v>
      </c>
      <c r="D2015">
        <v>-0.13520507833333301</v>
      </c>
      <c r="E2015">
        <v>1.4227953E-2</v>
      </c>
    </row>
    <row r="2016" spans="1:5" x14ac:dyDescent="0.3">
      <c r="A2016" s="1">
        <v>43549.916666666657</v>
      </c>
      <c r="B2016" t="s">
        <v>8</v>
      </c>
      <c r="C2016">
        <v>17.899999999999999</v>
      </c>
      <c r="D2016">
        <v>-0.54424506525000005</v>
      </c>
      <c r="E2016">
        <v>0.90534048499999997</v>
      </c>
    </row>
    <row r="2017" spans="1:5" x14ac:dyDescent="0.3">
      <c r="A2017" s="1">
        <v>43549.958333333343</v>
      </c>
      <c r="B2017" t="s">
        <v>8</v>
      </c>
      <c r="C2017">
        <v>18.100000000000001</v>
      </c>
      <c r="D2017">
        <v>-1.0070746025833299</v>
      </c>
      <c r="E2017">
        <v>2.527827775</v>
      </c>
    </row>
    <row r="2018" spans="1:5" x14ac:dyDescent="0.3">
      <c r="A2018" s="1">
        <v>43550</v>
      </c>
      <c r="B2018" t="s">
        <v>2</v>
      </c>
      <c r="C2018">
        <v>18.899999999999999</v>
      </c>
      <c r="D2018">
        <v>-1.3344120208333301</v>
      </c>
      <c r="E2018">
        <v>1.407427059</v>
      </c>
    </row>
    <row r="2019" spans="1:5" x14ac:dyDescent="0.3">
      <c r="A2019" s="1">
        <v>43550.041666666657</v>
      </c>
      <c r="B2019" t="s">
        <v>2</v>
      </c>
      <c r="C2019">
        <v>19.3</v>
      </c>
      <c r="D2019">
        <v>-1.6842095935000001</v>
      </c>
      <c r="E2019">
        <v>1.5583587320000001</v>
      </c>
    </row>
    <row r="2020" spans="1:5" x14ac:dyDescent="0.3">
      <c r="A2020" s="1">
        <v>43550.083333333343</v>
      </c>
      <c r="B2020" t="s">
        <v>2</v>
      </c>
      <c r="C2020">
        <v>19.399999999999999</v>
      </c>
      <c r="D2020">
        <v>-1.93414803</v>
      </c>
      <c r="E2020">
        <v>2.2862499569999999</v>
      </c>
    </row>
    <row r="2021" spans="1:5" x14ac:dyDescent="0.3">
      <c r="A2021" s="1">
        <v>43550.125</v>
      </c>
      <c r="B2021" t="s">
        <v>2</v>
      </c>
      <c r="C2021">
        <v>19.100000000000001</v>
      </c>
      <c r="D2021">
        <v>-2.1934817396666699</v>
      </c>
      <c r="E2021">
        <v>2.1716340089999999</v>
      </c>
    </row>
    <row r="2022" spans="1:5" x14ac:dyDescent="0.3">
      <c r="A2022" s="1">
        <v>43550.166666666657</v>
      </c>
      <c r="B2022" t="s">
        <v>2</v>
      </c>
      <c r="C2022">
        <v>20</v>
      </c>
      <c r="D2022">
        <v>-2.3992302052499999</v>
      </c>
      <c r="E2022">
        <v>2.270465975</v>
      </c>
    </row>
    <row r="2023" spans="1:5" x14ac:dyDescent="0.3">
      <c r="A2023" s="1">
        <v>43550.208333333343</v>
      </c>
      <c r="B2023" t="s">
        <v>2</v>
      </c>
      <c r="C2023">
        <v>19.600000000000001</v>
      </c>
      <c r="D2023">
        <v>-2.6001977107499998</v>
      </c>
      <c r="E2023">
        <v>2.2691567949999998</v>
      </c>
    </row>
    <row r="2024" spans="1:5" x14ac:dyDescent="0.3">
      <c r="A2024" s="1">
        <v>43550.25</v>
      </c>
      <c r="B2024" t="s">
        <v>2</v>
      </c>
      <c r="C2024">
        <v>19.7</v>
      </c>
      <c r="D2024">
        <v>-2.7526027735</v>
      </c>
      <c r="E2024">
        <v>18.982992200000002</v>
      </c>
    </row>
    <row r="2025" spans="1:5" x14ac:dyDescent="0.3">
      <c r="A2025" s="1">
        <v>43550.291666666657</v>
      </c>
      <c r="B2025" t="s">
        <v>2</v>
      </c>
      <c r="C2025">
        <v>22</v>
      </c>
      <c r="D2025">
        <v>-2.2973923274999999</v>
      </c>
      <c r="E2025">
        <v>168.05886760000001</v>
      </c>
    </row>
    <row r="2026" spans="1:5" x14ac:dyDescent="0.3">
      <c r="A2026" s="1">
        <v>43550.333333333343</v>
      </c>
      <c r="B2026" t="s">
        <v>2</v>
      </c>
      <c r="C2026">
        <v>17.399999999999999</v>
      </c>
      <c r="D2026">
        <v>-1.1903686717499999</v>
      </c>
      <c r="E2026">
        <v>282.45695719999998</v>
      </c>
    </row>
    <row r="2027" spans="1:5" x14ac:dyDescent="0.3">
      <c r="A2027" s="1">
        <v>43550.375</v>
      </c>
      <c r="B2027" t="s">
        <v>2</v>
      </c>
      <c r="C2027">
        <v>19.399999999999999</v>
      </c>
      <c r="D2027">
        <v>0.25382119274999998</v>
      </c>
      <c r="E2027">
        <v>425.10099730000002</v>
      </c>
    </row>
    <row r="2028" spans="1:5" x14ac:dyDescent="0.3">
      <c r="A2028" s="1">
        <v>43550.416666666657</v>
      </c>
      <c r="B2028" t="s">
        <v>2</v>
      </c>
      <c r="C2028">
        <v>18.59</v>
      </c>
      <c r="D2028">
        <v>1.26293579508333</v>
      </c>
      <c r="E2028">
        <v>497.39454499999999</v>
      </c>
    </row>
    <row r="2029" spans="1:5" x14ac:dyDescent="0.3">
      <c r="A2029" s="1">
        <v>43550.458333333343</v>
      </c>
      <c r="B2029" t="s">
        <v>2</v>
      </c>
      <c r="C2029">
        <v>18.05</v>
      </c>
      <c r="D2029">
        <v>2.2217300739166701</v>
      </c>
      <c r="E2029">
        <v>562.51414039999997</v>
      </c>
    </row>
    <row r="2030" spans="1:5" x14ac:dyDescent="0.3">
      <c r="A2030" s="1">
        <v>43550.5</v>
      </c>
      <c r="B2030" t="s">
        <v>2</v>
      </c>
      <c r="C2030">
        <v>16.36</v>
      </c>
      <c r="D2030">
        <v>3.0356789905833299</v>
      </c>
      <c r="E2030">
        <v>549.46126960000004</v>
      </c>
    </row>
    <row r="2031" spans="1:5" x14ac:dyDescent="0.3">
      <c r="A2031" s="1">
        <v>43550.541666666657</v>
      </c>
      <c r="B2031" t="s">
        <v>2</v>
      </c>
      <c r="C2031">
        <v>14.3</v>
      </c>
      <c r="D2031">
        <v>3.7915572676666698</v>
      </c>
      <c r="E2031">
        <v>598.82164390000003</v>
      </c>
    </row>
    <row r="2032" spans="1:5" x14ac:dyDescent="0.3">
      <c r="A2032" s="1">
        <v>43550.583333333343</v>
      </c>
      <c r="B2032" t="s">
        <v>2</v>
      </c>
      <c r="C2032">
        <v>13.6</v>
      </c>
      <c r="D2032">
        <v>4.2441239166666698</v>
      </c>
      <c r="E2032">
        <v>530.62955380000005</v>
      </c>
    </row>
    <row r="2033" spans="1:5" x14ac:dyDescent="0.3">
      <c r="A2033" s="1">
        <v>43550.625</v>
      </c>
      <c r="B2033" t="s">
        <v>2</v>
      </c>
      <c r="C2033">
        <v>14</v>
      </c>
      <c r="D2033">
        <v>3.34339576291667</v>
      </c>
      <c r="E2033">
        <v>393.24214030000002</v>
      </c>
    </row>
    <row r="2034" spans="1:5" x14ac:dyDescent="0.3">
      <c r="A2034" s="1">
        <v>43550.666666666657</v>
      </c>
      <c r="B2034" t="s">
        <v>2</v>
      </c>
      <c r="C2034">
        <v>15</v>
      </c>
      <c r="D2034">
        <v>2.2114164704166699</v>
      </c>
      <c r="E2034">
        <v>259.4632201</v>
      </c>
    </row>
    <row r="2035" spans="1:5" x14ac:dyDescent="0.3">
      <c r="A2035" s="1">
        <v>43550.708333333343</v>
      </c>
      <c r="B2035" t="s">
        <v>2</v>
      </c>
      <c r="C2035">
        <v>14.9</v>
      </c>
      <c r="D2035">
        <v>1.3999951215833299</v>
      </c>
      <c r="E2035">
        <v>128.47926889999999</v>
      </c>
    </row>
    <row r="2036" spans="1:5" x14ac:dyDescent="0.3">
      <c r="A2036" s="1">
        <v>43550.75</v>
      </c>
      <c r="B2036" t="s">
        <v>2</v>
      </c>
      <c r="C2036">
        <v>16.399999999999999</v>
      </c>
      <c r="D2036">
        <v>0.17382903966666699</v>
      </c>
      <c r="E2036">
        <v>10.45079282</v>
      </c>
    </row>
    <row r="2037" spans="1:5" x14ac:dyDescent="0.3">
      <c r="A2037" s="1">
        <v>43550.791666666657</v>
      </c>
      <c r="B2037" t="s">
        <v>2</v>
      </c>
      <c r="C2037">
        <v>20</v>
      </c>
      <c r="D2037">
        <v>-0.47201745233333298</v>
      </c>
      <c r="E2037">
        <v>0.80207151499999996</v>
      </c>
    </row>
    <row r="2038" spans="1:5" x14ac:dyDescent="0.3">
      <c r="A2038" s="1">
        <v>43550.833333333343</v>
      </c>
      <c r="B2038" t="s">
        <v>2</v>
      </c>
      <c r="C2038">
        <v>22.6</v>
      </c>
      <c r="D2038">
        <v>-0.71821780183333295</v>
      </c>
      <c r="E2038">
        <v>0.222467897</v>
      </c>
    </row>
    <row r="2039" spans="1:5" x14ac:dyDescent="0.3">
      <c r="A2039" s="1">
        <v>43550.875</v>
      </c>
      <c r="B2039" t="s">
        <v>2</v>
      </c>
      <c r="C2039">
        <v>22.9</v>
      </c>
      <c r="D2039">
        <v>-1.2495636082499999</v>
      </c>
      <c r="E2039">
        <v>0.54284742799999997</v>
      </c>
    </row>
    <row r="2040" spans="1:5" x14ac:dyDescent="0.3">
      <c r="A2040" s="1">
        <v>43550.916666666657</v>
      </c>
      <c r="B2040" t="s">
        <v>2</v>
      </c>
      <c r="C2040">
        <v>22.2</v>
      </c>
      <c r="D2040">
        <v>-1.83356289466667</v>
      </c>
      <c r="E2040">
        <v>1.0853593109999999</v>
      </c>
    </row>
    <row r="2041" spans="1:5" x14ac:dyDescent="0.3">
      <c r="A2041" s="1">
        <v>43550.958333333343</v>
      </c>
      <c r="B2041" t="s">
        <v>2</v>
      </c>
      <c r="C2041">
        <v>20.37</v>
      </c>
      <c r="D2041">
        <v>-2.2046761958333301</v>
      </c>
      <c r="E2041">
        <v>1.353999336</v>
      </c>
    </row>
    <row r="2042" spans="1:5" x14ac:dyDescent="0.3">
      <c r="A2042" s="1">
        <v>43551</v>
      </c>
      <c r="B2042" t="s">
        <v>3</v>
      </c>
      <c r="C2042">
        <v>21.9</v>
      </c>
      <c r="D2042">
        <v>-2.5517954127500002</v>
      </c>
      <c r="E2042">
        <v>2.230701222</v>
      </c>
    </row>
    <row r="2043" spans="1:5" x14ac:dyDescent="0.3">
      <c r="A2043" s="1">
        <v>43551.041666666657</v>
      </c>
      <c r="B2043" t="s">
        <v>3</v>
      </c>
      <c r="C2043">
        <v>21.7</v>
      </c>
      <c r="D2043">
        <v>-2.8493164234999999</v>
      </c>
      <c r="E2043">
        <v>2.5139648960000001</v>
      </c>
    </row>
    <row r="2044" spans="1:5" x14ac:dyDescent="0.3">
      <c r="A2044" s="1">
        <v>43551.083333333343</v>
      </c>
      <c r="B2044" t="s">
        <v>3</v>
      </c>
      <c r="C2044">
        <v>21.7</v>
      </c>
      <c r="D2044">
        <v>-3.2634181145833301</v>
      </c>
      <c r="E2044">
        <v>2.1679950570000002</v>
      </c>
    </row>
    <row r="2045" spans="1:5" x14ac:dyDescent="0.3">
      <c r="A2045" s="1">
        <v>43551.125</v>
      </c>
      <c r="B2045" t="s">
        <v>3</v>
      </c>
      <c r="C2045">
        <v>21.8</v>
      </c>
      <c r="D2045">
        <v>-3.48529555258333</v>
      </c>
      <c r="E2045">
        <v>2.908246868</v>
      </c>
    </row>
    <row r="2046" spans="1:5" x14ac:dyDescent="0.3">
      <c r="A2046" s="1">
        <v>43551.166666666657</v>
      </c>
      <c r="B2046" t="s">
        <v>3</v>
      </c>
      <c r="C2046">
        <v>22.4</v>
      </c>
      <c r="D2046">
        <v>-3.67572926008333</v>
      </c>
      <c r="E2046">
        <v>2.8054003660000002</v>
      </c>
    </row>
    <row r="2047" spans="1:5" x14ac:dyDescent="0.3">
      <c r="A2047" s="1">
        <v>43551.208333333343</v>
      </c>
      <c r="B2047" t="s">
        <v>3</v>
      </c>
      <c r="C2047">
        <v>23.8</v>
      </c>
      <c r="D2047">
        <v>-4.1986094689166702</v>
      </c>
      <c r="E2047">
        <v>3.6684460529999998</v>
      </c>
    </row>
    <row r="2048" spans="1:5" x14ac:dyDescent="0.3">
      <c r="A2048" s="1">
        <v>43551.25</v>
      </c>
      <c r="B2048" t="s">
        <v>3</v>
      </c>
      <c r="C2048">
        <v>23.4</v>
      </c>
      <c r="D2048">
        <v>-4.2990362666666702</v>
      </c>
      <c r="E2048">
        <v>47.131072580000001</v>
      </c>
    </row>
    <row r="2049" spans="1:5" x14ac:dyDescent="0.3">
      <c r="A2049" s="1">
        <v>43551.291666666657</v>
      </c>
      <c r="B2049" t="s">
        <v>3</v>
      </c>
      <c r="C2049">
        <v>22.6</v>
      </c>
      <c r="D2049">
        <v>-3.5159205957499999</v>
      </c>
      <c r="E2049">
        <v>122.3993061</v>
      </c>
    </row>
    <row r="2050" spans="1:5" x14ac:dyDescent="0.3">
      <c r="A2050" s="1">
        <v>43551.333333333343</v>
      </c>
      <c r="B2050" t="s">
        <v>3</v>
      </c>
      <c r="C2050">
        <v>20.7</v>
      </c>
      <c r="D2050">
        <v>-2.20358157916667</v>
      </c>
      <c r="E2050">
        <v>308.42752080000002</v>
      </c>
    </row>
    <row r="2051" spans="1:5" x14ac:dyDescent="0.3">
      <c r="A2051" s="1">
        <v>43551.375</v>
      </c>
      <c r="B2051" t="s">
        <v>3</v>
      </c>
      <c r="C2051">
        <v>19.670000000000002</v>
      </c>
      <c r="D2051">
        <v>-2.1704863750000001E-2</v>
      </c>
      <c r="E2051">
        <v>433.64673649999997</v>
      </c>
    </row>
    <row r="2052" spans="1:5" x14ac:dyDescent="0.3">
      <c r="A2052" s="1">
        <v>43551.416666666657</v>
      </c>
      <c r="B2052" t="s">
        <v>3</v>
      </c>
      <c r="C2052">
        <v>18.59</v>
      </c>
      <c r="D2052">
        <v>1.6342419317500001</v>
      </c>
      <c r="E2052">
        <v>542.19252730000005</v>
      </c>
    </row>
    <row r="2053" spans="1:5" x14ac:dyDescent="0.3">
      <c r="A2053" s="1">
        <v>43551.458333333343</v>
      </c>
      <c r="B2053" t="s">
        <v>3</v>
      </c>
      <c r="C2053">
        <v>12.8</v>
      </c>
      <c r="D2053">
        <v>2.6741165526666699</v>
      </c>
      <c r="E2053">
        <v>501.00689610000001</v>
      </c>
    </row>
    <row r="2054" spans="1:5" x14ac:dyDescent="0.3">
      <c r="A2054" s="1">
        <v>43551.5</v>
      </c>
      <c r="B2054" t="s">
        <v>3</v>
      </c>
      <c r="C2054">
        <v>16.36</v>
      </c>
      <c r="D2054">
        <v>2.8062852292499998</v>
      </c>
      <c r="E2054">
        <v>442.89539600000001</v>
      </c>
    </row>
    <row r="2055" spans="1:5" x14ac:dyDescent="0.3">
      <c r="A2055" s="1">
        <v>43551.541666666657</v>
      </c>
      <c r="B2055" t="s">
        <v>3</v>
      </c>
      <c r="C2055">
        <v>15.61</v>
      </c>
      <c r="D2055">
        <v>3.6088658651666701</v>
      </c>
      <c r="E2055">
        <v>461.62167590000001</v>
      </c>
    </row>
    <row r="2056" spans="1:5" x14ac:dyDescent="0.3">
      <c r="A2056" s="1">
        <v>43551.583333333343</v>
      </c>
      <c r="B2056" t="s">
        <v>3</v>
      </c>
      <c r="C2056">
        <v>14.4</v>
      </c>
      <c r="D2056">
        <v>3.3976047036666701</v>
      </c>
      <c r="E2056">
        <v>306.13933880000002</v>
      </c>
    </row>
    <row r="2057" spans="1:5" x14ac:dyDescent="0.3">
      <c r="A2057" s="1">
        <v>43551.625</v>
      </c>
      <c r="B2057" t="s">
        <v>3</v>
      </c>
      <c r="C2057">
        <v>18.100000000000001</v>
      </c>
      <c r="D2057">
        <v>3.4927382784166698</v>
      </c>
      <c r="E2057">
        <v>222.3286268</v>
      </c>
    </row>
    <row r="2058" spans="1:5" x14ac:dyDescent="0.3">
      <c r="A2058" s="1">
        <v>43551.666666666657</v>
      </c>
      <c r="B2058" t="s">
        <v>3</v>
      </c>
      <c r="C2058">
        <v>14.5</v>
      </c>
      <c r="D2058">
        <v>3.9434743758333299</v>
      </c>
      <c r="E2058">
        <v>194.0438298</v>
      </c>
    </row>
    <row r="2059" spans="1:5" x14ac:dyDescent="0.3">
      <c r="A2059" s="1">
        <v>43551.708333333343</v>
      </c>
      <c r="B2059" t="s">
        <v>3</v>
      </c>
      <c r="C2059">
        <v>15.3</v>
      </c>
      <c r="D2059">
        <v>4.1595981839166702</v>
      </c>
      <c r="E2059">
        <v>117.414299</v>
      </c>
    </row>
    <row r="2060" spans="1:5" x14ac:dyDescent="0.3">
      <c r="A2060" s="1">
        <v>43551.75</v>
      </c>
      <c r="B2060" t="s">
        <v>3</v>
      </c>
      <c r="C2060">
        <v>15.8</v>
      </c>
      <c r="D2060">
        <v>3.1382225450833299</v>
      </c>
      <c r="E2060">
        <v>8.9582879900000005</v>
      </c>
    </row>
    <row r="2061" spans="1:5" x14ac:dyDescent="0.3">
      <c r="A2061" s="1">
        <v>43551.791666666657</v>
      </c>
      <c r="B2061" t="s">
        <v>3</v>
      </c>
      <c r="C2061">
        <v>18.2</v>
      </c>
      <c r="D2061">
        <v>2.4357606188333301</v>
      </c>
      <c r="E2061">
        <v>0.27844550899999998</v>
      </c>
    </row>
    <row r="2062" spans="1:5" x14ac:dyDescent="0.3">
      <c r="A2062" s="1">
        <v>43551.833333333343</v>
      </c>
      <c r="B2062" t="s">
        <v>3</v>
      </c>
      <c r="C2062">
        <v>18.23</v>
      </c>
      <c r="D2062">
        <v>1.73081998133333</v>
      </c>
      <c r="E2062">
        <v>0.81775553700000003</v>
      </c>
    </row>
    <row r="2063" spans="1:5" x14ac:dyDescent="0.3">
      <c r="A2063" s="1">
        <v>43551.875</v>
      </c>
      <c r="B2063" t="s">
        <v>3</v>
      </c>
      <c r="C2063">
        <v>18.47</v>
      </c>
      <c r="D2063">
        <v>1.14411614316667</v>
      </c>
      <c r="E2063">
        <v>0.74380939099999999</v>
      </c>
    </row>
    <row r="2064" spans="1:5" x14ac:dyDescent="0.3">
      <c r="A2064" s="1">
        <v>43551.916666666657</v>
      </c>
      <c r="B2064" t="s">
        <v>3</v>
      </c>
      <c r="C2064">
        <v>23.3</v>
      </c>
      <c r="D2064">
        <v>0.42123698583333302</v>
      </c>
      <c r="E2064">
        <v>0.41248212099999998</v>
      </c>
    </row>
    <row r="2065" spans="1:5" x14ac:dyDescent="0.3">
      <c r="A2065" s="1">
        <v>43551.958333333343</v>
      </c>
      <c r="B2065" t="s">
        <v>3</v>
      </c>
      <c r="C2065">
        <v>20.6</v>
      </c>
      <c r="D2065">
        <v>-7.3642529333333304E-2</v>
      </c>
      <c r="E2065">
        <v>1.2253782</v>
      </c>
    </row>
    <row r="2066" spans="1:5" x14ac:dyDescent="0.3">
      <c r="A2066" s="1">
        <v>43552</v>
      </c>
      <c r="B2066" t="s">
        <v>4</v>
      </c>
      <c r="C2066">
        <v>20.37</v>
      </c>
      <c r="D2066">
        <v>-0.32118614741666701</v>
      </c>
      <c r="E2066">
        <v>1.8568628810000001</v>
      </c>
    </row>
    <row r="2067" spans="1:5" x14ac:dyDescent="0.3">
      <c r="A2067" s="1">
        <v>43552.041666666657</v>
      </c>
      <c r="B2067" t="s">
        <v>4</v>
      </c>
      <c r="C2067">
        <v>22.5</v>
      </c>
      <c r="D2067">
        <v>-0.30640981</v>
      </c>
      <c r="E2067">
        <v>1.8894591060000001</v>
      </c>
    </row>
    <row r="2068" spans="1:5" x14ac:dyDescent="0.3">
      <c r="A2068" s="1">
        <v>43552.083333333343</v>
      </c>
      <c r="B2068" t="s">
        <v>4</v>
      </c>
      <c r="C2068">
        <v>20.399999999999999</v>
      </c>
      <c r="D2068">
        <v>-0.21689020716666699</v>
      </c>
      <c r="E2068">
        <v>2.2407094189999999</v>
      </c>
    </row>
    <row r="2069" spans="1:5" x14ac:dyDescent="0.3">
      <c r="A2069" s="1">
        <v>43552.125</v>
      </c>
      <c r="B2069" t="s">
        <v>4</v>
      </c>
      <c r="C2069">
        <v>20.9</v>
      </c>
      <c r="D2069">
        <v>1.9739811333333301E-2</v>
      </c>
      <c r="E2069">
        <v>2.4926246449999998</v>
      </c>
    </row>
    <row r="2070" spans="1:5" x14ac:dyDescent="0.3">
      <c r="A2070" s="1">
        <v>43552.166666666657</v>
      </c>
      <c r="B2070" t="s">
        <v>4</v>
      </c>
      <c r="C2070">
        <v>19.7</v>
      </c>
      <c r="D2070">
        <v>0.219387712833333</v>
      </c>
      <c r="E2070">
        <v>2.5515813550000002</v>
      </c>
    </row>
    <row r="2071" spans="1:5" x14ac:dyDescent="0.3">
      <c r="A2071" s="1">
        <v>43552.208333333343</v>
      </c>
      <c r="B2071" t="s">
        <v>4</v>
      </c>
      <c r="C2071">
        <v>19.399999999999999</v>
      </c>
      <c r="D2071">
        <v>2.1549052083333301E-2</v>
      </c>
      <c r="E2071">
        <v>2.2229651810000002</v>
      </c>
    </row>
    <row r="2072" spans="1:5" x14ac:dyDescent="0.3">
      <c r="A2072" s="1">
        <v>43552.25</v>
      </c>
      <c r="B2072" t="s">
        <v>4</v>
      </c>
      <c r="C2072">
        <v>20.3</v>
      </c>
      <c r="D2072">
        <v>-0.58472315316666701</v>
      </c>
      <c r="E2072">
        <v>39.313823509999999</v>
      </c>
    </row>
    <row r="2073" spans="1:5" x14ac:dyDescent="0.3">
      <c r="A2073" s="1">
        <v>43552.291666666657</v>
      </c>
      <c r="B2073" t="s">
        <v>4</v>
      </c>
      <c r="C2073">
        <v>21.8</v>
      </c>
      <c r="D2073">
        <v>0.45042794341666698</v>
      </c>
      <c r="E2073">
        <v>171.8820221</v>
      </c>
    </row>
    <row r="2074" spans="1:5" x14ac:dyDescent="0.3">
      <c r="A2074" s="1">
        <v>43552.333333333343</v>
      </c>
      <c r="B2074" t="s">
        <v>4</v>
      </c>
      <c r="C2074">
        <v>14.2</v>
      </c>
      <c r="D2074">
        <v>2.0221096171666701</v>
      </c>
      <c r="E2074">
        <v>335.28971730000001</v>
      </c>
    </row>
    <row r="2075" spans="1:5" x14ac:dyDescent="0.3">
      <c r="A2075" s="1">
        <v>43552.375</v>
      </c>
      <c r="B2075" t="s">
        <v>4</v>
      </c>
      <c r="C2075">
        <v>16.61</v>
      </c>
      <c r="D2075">
        <v>3.1566405146666701</v>
      </c>
      <c r="E2075">
        <v>322.81880239999998</v>
      </c>
    </row>
    <row r="2076" spans="1:5" x14ac:dyDescent="0.3">
      <c r="A2076" s="1">
        <v>43552.416666666657</v>
      </c>
      <c r="B2076" t="s">
        <v>4</v>
      </c>
      <c r="C2076">
        <v>16.18</v>
      </c>
      <c r="D2076">
        <v>4.43959815691667</v>
      </c>
      <c r="E2076">
        <v>485.60658280000001</v>
      </c>
    </row>
    <row r="2077" spans="1:5" x14ac:dyDescent="0.3">
      <c r="A2077" s="1">
        <v>43552.458333333343</v>
      </c>
      <c r="B2077" t="s">
        <v>4</v>
      </c>
      <c r="C2077">
        <v>13.29</v>
      </c>
      <c r="D2077">
        <v>6.05008249933333</v>
      </c>
      <c r="E2077">
        <v>458.38403199999999</v>
      </c>
    </row>
    <row r="2078" spans="1:5" x14ac:dyDescent="0.3">
      <c r="A2078" s="1">
        <v>43552.5</v>
      </c>
      <c r="B2078" t="s">
        <v>4</v>
      </c>
      <c r="C2078">
        <v>12.6</v>
      </c>
      <c r="D2078">
        <v>7.1600457334166698</v>
      </c>
      <c r="E2078">
        <v>515.63154229999998</v>
      </c>
    </row>
    <row r="2079" spans="1:5" x14ac:dyDescent="0.3">
      <c r="A2079" s="1">
        <v>43552.541666666657</v>
      </c>
      <c r="B2079" t="s">
        <v>4</v>
      </c>
      <c r="C2079">
        <v>10</v>
      </c>
      <c r="D2079">
        <v>8.1862662918333307</v>
      </c>
      <c r="E2079">
        <v>476.86496310000001</v>
      </c>
    </row>
    <row r="2080" spans="1:5" x14ac:dyDescent="0.3">
      <c r="A2080" s="1">
        <v>43552.583333333343</v>
      </c>
      <c r="B2080" t="s">
        <v>4</v>
      </c>
      <c r="C2080">
        <v>10.6</v>
      </c>
      <c r="D2080">
        <v>9.0179733585833297</v>
      </c>
      <c r="E2080">
        <v>362.20182870000002</v>
      </c>
    </row>
    <row r="2081" spans="1:5" x14ac:dyDescent="0.3">
      <c r="A2081" s="1">
        <v>43552.625</v>
      </c>
      <c r="B2081" t="s">
        <v>4</v>
      </c>
      <c r="C2081">
        <v>9.5</v>
      </c>
      <c r="D2081">
        <v>9.7273514599166706</v>
      </c>
      <c r="E2081">
        <v>242.7514195</v>
      </c>
    </row>
    <row r="2082" spans="1:5" x14ac:dyDescent="0.3">
      <c r="A2082" s="1">
        <v>43552.666666666657</v>
      </c>
      <c r="B2082" t="s">
        <v>4</v>
      </c>
      <c r="C2082">
        <v>12.8</v>
      </c>
      <c r="D2082">
        <v>9.7332897405000001</v>
      </c>
      <c r="E2082">
        <v>274.4244094</v>
      </c>
    </row>
    <row r="2083" spans="1:5" x14ac:dyDescent="0.3">
      <c r="A2083" s="1">
        <v>43552.708333333343</v>
      </c>
      <c r="B2083" t="s">
        <v>4</v>
      </c>
      <c r="C2083">
        <v>13.4</v>
      </c>
      <c r="D2083">
        <v>8.8461195667499997</v>
      </c>
      <c r="E2083">
        <v>57.406013710000003</v>
      </c>
    </row>
    <row r="2084" spans="1:5" x14ac:dyDescent="0.3">
      <c r="A2084" s="1">
        <v>43552.75</v>
      </c>
      <c r="B2084" t="s">
        <v>4</v>
      </c>
      <c r="C2084">
        <v>10.53</v>
      </c>
      <c r="D2084">
        <v>8.1323852540833297</v>
      </c>
      <c r="E2084">
        <v>12.088353769999999</v>
      </c>
    </row>
    <row r="2085" spans="1:5" x14ac:dyDescent="0.3">
      <c r="A2085" s="1">
        <v>43552.791666666657</v>
      </c>
      <c r="B2085" t="s">
        <v>4</v>
      </c>
      <c r="C2085">
        <v>13.8</v>
      </c>
      <c r="D2085">
        <v>7.7198858970000002</v>
      </c>
      <c r="E2085">
        <v>3.0191302999999999E-2</v>
      </c>
    </row>
    <row r="2086" spans="1:5" x14ac:dyDescent="0.3">
      <c r="A2086" s="1">
        <v>43552.833333333343</v>
      </c>
      <c r="B2086" t="s">
        <v>4</v>
      </c>
      <c r="C2086">
        <v>13.4</v>
      </c>
      <c r="D2086">
        <v>6.7916903254166696</v>
      </c>
      <c r="E2086">
        <v>0</v>
      </c>
    </row>
    <row r="2087" spans="1:5" x14ac:dyDescent="0.3">
      <c r="A2087" s="1">
        <v>43552.875</v>
      </c>
      <c r="B2087" t="s">
        <v>4</v>
      </c>
      <c r="C2087">
        <v>15.6</v>
      </c>
      <c r="D2087">
        <v>5.9915272692499997</v>
      </c>
      <c r="E2087">
        <v>0.31636417300000003</v>
      </c>
    </row>
    <row r="2088" spans="1:5" x14ac:dyDescent="0.3">
      <c r="A2088" s="1">
        <v>43552.916666666657</v>
      </c>
      <c r="B2088" t="s">
        <v>4</v>
      </c>
      <c r="C2088">
        <v>13.15</v>
      </c>
      <c r="D2088">
        <v>5.3526330889166696</v>
      </c>
      <c r="E2088">
        <v>0.59790405300000005</v>
      </c>
    </row>
    <row r="2089" spans="1:5" x14ac:dyDescent="0.3">
      <c r="A2089" s="1">
        <v>43552.958333333343</v>
      </c>
      <c r="B2089" t="s">
        <v>4</v>
      </c>
      <c r="C2089">
        <v>16.899999999999999</v>
      </c>
      <c r="D2089">
        <v>4.9792654621666701</v>
      </c>
      <c r="E2089">
        <v>0.62607025699999996</v>
      </c>
    </row>
    <row r="2090" spans="1:5" x14ac:dyDescent="0.3">
      <c r="A2090" s="1">
        <v>43553</v>
      </c>
      <c r="B2090" t="s">
        <v>5</v>
      </c>
      <c r="C2090">
        <v>16.3</v>
      </c>
      <c r="D2090">
        <v>4.7458850889999997</v>
      </c>
      <c r="E2090">
        <v>0.65792893299999999</v>
      </c>
    </row>
    <row r="2091" spans="1:5" x14ac:dyDescent="0.3">
      <c r="A2091" s="1">
        <v>43553.041666666657</v>
      </c>
      <c r="B2091" t="s">
        <v>5</v>
      </c>
      <c r="C2091">
        <v>16.2</v>
      </c>
      <c r="D2091">
        <v>4.5876456645000001</v>
      </c>
      <c r="E2091">
        <v>0.80583966200000001</v>
      </c>
    </row>
    <row r="2092" spans="1:5" x14ac:dyDescent="0.3">
      <c r="A2092" s="1">
        <v>43553.083333333343</v>
      </c>
      <c r="B2092" t="s">
        <v>5</v>
      </c>
      <c r="C2092">
        <v>16.7</v>
      </c>
      <c r="D2092">
        <v>4.3992239190833304</v>
      </c>
      <c r="E2092">
        <v>1.1431249370000001</v>
      </c>
    </row>
    <row r="2093" spans="1:5" x14ac:dyDescent="0.3">
      <c r="A2093" s="1">
        <v>43553.125</v>
      </c>
      <c r="B2093" t="s">
        <v>5</v>
      </c>
      <c r="C2093">
        <v>17.7</v>
      </c>
      <c r="D2093">
        <v>4.0544782940833297</v>
      </c>
      <c r="E2093">
        <v>1.4071548819999999</v>
      </c>
    </row>
    <row r="2094" spans="1:5" x14ac:dyDescent="0.3">
      <c r="A2094" s="1">
        <v>43553.166666666657</v>
      </c>
      <c r="B2094" t="s">
        <v>5</v>
      </c>
      <c r="C2094">
        <v>17.600000000000001</v>
      </c>
      <c r="D2094">
        <v>3.44865697216667</v>
      </c>
      <c r="E2094">
        <v>1.156733252</v>
      </c>
    </row>
    <row r="2095" spans="1:5" x14ac:dyDescent="0.3">
      <c r="A2095" s="1">
        <v>43553.208333333343</v>
      </c>
      <c r="B2095" t="s">
        <v>5</v>
      </c>
      <c r="C2095">
        <v>17.7</v>
      </c>
      <c r="D2095">
        <v>2.82318150266667</v>
      </c>
      <c r="E2095">
        <v>2.461264677</v>
      </c>
    </row>
    <row r="2096" spans="1:5" x14ac:dyDescent="0.3">
      <c r="A2096" s="1">
        <v>43553.25</v>
      </c>
      <c r="B2096" t="s">
        <v>5</v>
      </c>
      <c r="C2096">
        <v>15.23</v>
      </c>
      <c r="D2096">
        <v>2.72531062058333</v>
      </c>
      <c r="E2096">
        <v>31.941838820000001</v>
      </c>
    </row>
    <row r="2097" spans="1:5" x14ac:dyDescent="0.3">
      <c r="A2097" s="1">
        <v>43553.291666666657</v>
      </c>
      <c r="B2097" t="s">
        <v>5</v>
      </c>
      <c r="C2097">
        <v>16.8</v>
      </c>
      <c r="D2097">
        <v>3.4289458238333301</v>
      </c>
      <c r="E2097">
        <v>64.850799649999999</v>
      </c>
    </row>
    <row r="2098" spans="1:5" x14ac:dyDescent="0.3">
      <c r="A2098" s="1">
        <v>43553.333333333343</v>
      </c>
      <c r="B2098" t="s">
        <v>5</v>
      </c>
      <c r="C2098">
        <v>16.5</v>
      </c>
      <c r="D2098">
        <v>4.4649804279999996</v>
      </c>
      <c r="E2098">
        <v>118.93858760000001</v>
      </c>
    </row>
    <row r="2099" spans="1:5" x14ac:dyDescent="0.3">
      <c r="A2099" s="1">
        <v>43553.375</v>
      </c>
      <c r="B2099" t="s">
        <v>5</v>
      </c>
      <c r="C2099">
        <v>15.3</v>
      </c>
      <c r="D2099">
        <v>6.0364842705833297</v>
      </c>
      <c r="E2099">
        <v>271.43960950000002</v>
      </c>
    </row>
    <row r="2100" spans="1:5" x14ac:dyDescent="0.3">
      <c r="A2100" s="1">
        <v>43553.416666666657</v>
      </c>
      <c r="B2100" t="s">
        <v>5</v>
      </c>
      <c r="C2100">
        <v>10.5</v>
      </c>
      <c r="D2100">
        <v>7.1533311634999999</v>
      </c>
      <c r="E2100">
        <v>407.32065089999998</v>
      </c>
    </row>
    <row r="2101" spans="1:5" x14ac:dyDescent="0.3">
      <c r="A2101" s="1">
        <v>43553.458333333343</v>
      </c>
      <c r="B2101" t="s">
        <v>5</v>
      </c>
      <c r="C2101">
        <v>9.4</v>
      </c>
      <c r="D2101">
        <v>8.0922767649999994</v>
      </c>
      <c r="E2101">
        <v>420.51548289999999</v>
      </c>
    </row>
    <row r="2102" spans="1:5" x14ac:dyDescent="0.3">
      <c r="A2102" s="1">
        <v>43553.5</v>
      </c>
      <c r="B2102" t="s">
        <v>5</v>
      </c>
      <c r="C2102">
        <v>10.4</v>
      </c>
      <c r="D2102">
        <v>9.3178135139999991</v>
      </c>
      <c r="E2102">
        <v>541.14588260000005</v>
      </c>
    </row>
    <row r="2103" spans="1:5" x14ac:dyDescent="0.3">
      <c r="A2103" s="1">
        <v>43553.541666666657</v>
      </c>
      <c r="B2103" t="s">
        <v>5</v>
      </c>
      <c r="C2103">
        <v>10.7</v>
      </c>
      <c r="D2103">
        <v>9.61227659291667</v>
      </c>
      <c r="E2103">
        <v>483.98983170000002</v>
      </c>
    </row>
    <row r="2104" spans="1:5" x14ac:dyDescent="0.3">
      <c r="A2104" s="1">
        <v>43553.583333333343</v>
      </c>
      <c r="B2104" t="s">
        <v>5</v>
      </c>
      <c r="C2104">
        <v>9.9600000000000009</v>
      </c>
      <c r="D2104">
        <v>9.84143434058333</v>
      </c>
      <c r="E2104">
        <v>418.44762800000001</v>
      </c>
    </row>
    <row r="2105" spans="1:5" x14ac:dyDescent="0.3">
      <c r="A2105" s="1">
        <v>43553.625</v>
      </c>
      <c r="B2105" t="s">
        <v>5</v>
      </c>
      <c r="C2105">
        <v>13.5</v>
      </c>
      <c r="D2105">
        <v>9.7582514625833294</v>
      </c>
      <c r="E2105">
        <v>237.37061370000001</v>
      </c>
    </row>
    <row r="2106" spans="1:5" x14ac:dyDescent="0.3">
      <c r="A2106" s="1">
        <v>43553.666666666657</v>
      </c>
      <c r="B2106" t="s">
        <v>5</v>
      </c>
      <c r="C2106">
        <v>9.9</v>
      </c>
      <c r="D2106">
        <v>8.7738717032500002</v>
      </c>
      <c r="E2106">
        <v>173.52241330000001</v>
      </c>
    </row>
    <row r="2107" spans="1:5" x14ac:dyDescent="0.3">
      <c r="A2107" s="1">
        <v>43553.708333333343</v>
      </c>
      <c r="B2107" t="s">
        <v>5</v>
      </c>
      <c r="C2107">
        <v>10.85</v>
      </c>
      <c r="D2107">
        <v>7.5284050119166697</v>
      </c>
      <c r="E2107">
        <v>68.752486779999998</v>
      </c>
    </row>
    <row r="2108" spans="1:5" x14ac:dyDescent="0.3">
      <c r="A2108" s="1">
        <v>43553.75</v>
      </c>
      <c r="B2108" t="s">
        <v>5</v>
      </c>
      <c r="C2108">
        <v>14.87</v>
      </c>
      <c r="D2108">
        <v>6.8993374955000002</v>
      </c>
      <c r="E2108">
        <v>24.68036249</v>
      </c>
    </row>
    <row r="2109" spans="1:5" x14ac:dyDescent="0.3">
      <c r="A2109" s="1">
        <v>43553.791666666657</v>
      </c>
      <c r="B2109" t="s">
        <v>5</v>
      </c>
      <c r="C2109">
        <v>13.4</v>
      </c>
      <c r="D2109">
        <v>6.05942428283333</v>
      </c>
      <c r="E2109">
        <v>0.15525407399999999</v>
      </c>
    </row>
    <row r="2110" spans="1:5" x14ac:dyDescent="0.3">
      <c r="A2110" s="1">
        <v>43553.833333333343</v>
      </c>
      <c r="B2110" t="s">
        <v>5</v>
      </c>
      <c r="C2110">
        <v>13.86</v>
      </c>
      <c r="D2110">
        <v>5.2812385455833297</v>
      </c>
      <c r="E2110">
        <v>0</v>
      </c>
    </row>
    <row r="2111" spans="1:5" x14ac:dyDescent="0.3">
      <c r="A2111" s="1">
        <v>43553.875</v>
      </c>
      <c r="B2111" t="s">
        <v>5</v>
      </c>
      <c r="C2111">
        <v>15.5</v>
      </c>
      <c r="D2111">
        <v>5.0515566247499999</v>
      </c>
      <c r="E2111">
        <v>0</v>
      </c>
    </row>
    <row r="2112" spans="1:5" x14ac:dyDescent="0.3">
      <c r="A2112" s="1">
        <v>43553.916666666657</v>
      </c>
      <c r="B2112" t="s">
        <v>5</v>
      </c>
      <c r="C2112">
        <v>16.100000000000001</v>
      </c>
      <c r="D2112">
        <v>4.4663011370000003</v>
      </c>
      <c r="E2112">
        <v>0</v>
      </c>
    </row>
    <row r="2113" spans="1:5" x14ac:dyDescent="0.3">
      <c r="A2113" s="1">
        <v>43553.958333333343</v>
      </c>
      <c r="B2113" t="s">
        <v>5</v>
      </c>
      <c r="C2113">
        <v>16.7</v>
      </c>
      <c r="D2113">
        <v>4.3030129525833303</v>
      </c>
      <c r="E2113">
        <v>0.16138054499999999</v>
      </c>
    </row>
    <row r="2114" spans="1:5" x14ac:dyDescent="0.3">
      <c r="A2114" s="1">
        <v>43554</v>
      </c>
      <c r="B2114" t="s">
        <v>6</v>
      </c>
      <c r="C2114">
        <v>17</v>
      </c>
      <c r="D2114">
        <v>4.2372749232500002</v>
      </c>
      <c r="E2114">
        <v>0.52884148399999997</v>
      </c>
    </row>
    <row r="2115" spans="1:5" x14ac:dyDescent="0.3">
      <c r="A2115" s="1">
        <v>43554.041666666657</v>
      </c>
      <c r="B2115" t="s">
        <v>6</v>
      </c>
      <c r="C2115">
        <v>18.7</v>
      </c>
      <c r="D2115">
        <v>4.0858584567499996</v>
      </c>
      <c r="E2115">
        <v>0.33484367500000001</v>
      </c>
    </row>
    <row r="2116" spans="1:5" x14ac:dyDescent="0.3">
      <c r="A2116" s="1">
        <v>43554.083333333343</v>
      </c>
      <c r="B2116" t="s">
        <v>6</v>
      </c>
      <c r="C2116">
        <v>18.100000000000001</v>
      </c>
      <c r="D2116">
        <v>3.9193410791666699</v>
      </c>
      <c r="E2116">
        <v>0.64658607800000001</v>
      </c>
    </row>
    <row r="2117" spans="1:5" x14ac:dyDescent="0.3">
      <c r="A2117" s="1">
        <v>43554.125</v>
      </c>
      <c r="B2117" t="s">
        <v>6</v>
      </c>
      <c r="C2117">
        <v>16.7</v>
      </c>
      <c r="D2117">
        <v>3.6655252199166699</v>
      </c>
      <c r="E2117">
        <v>1.0321100839999999</v>
      </c>
    </row>
    <row r="2118" spans="1:5" x14ac:dyDescent="0.3">
      <c r="A2118" s="1">
        <v>43554.166666666657</v>
      </c>
      <c r="B2118" t="s">
        <v>6</v>
      </c>
      <c r="C2118">
        <v>17.399999999999999</v>
      </c>
      <c r="D2118">
        <v>3.4388907747499999</v>
      </c>
      <c r="E2118">
        <v>1.0815577000000001</v>
      </c>
    </row>
    <row r="2119" spans="1:5" x14ac:dyDescent="0.3">
      <c r="A2119" s="1">
        <v>43554.208333333343</v>
      </c>
      <c r="B2119" t="s">
        <v>6</v>
      </c>
      <c r="C2119">
        <v>17.899999999999999</v>
      </c>
      <c r="D2119">
        <v>3.3769005044166698</v>
      </c>
      <c r="E2119">
        <v>3.0773349030000001</v>
      </c>
    </row>
    <row r="2120" spans="1:5" x14ac:dyDescent="0.3">
      <c r="A2120" s="1">
        <v>43554.25</v>
      </c>
      <c r="B2120" t="s">
        <v>6</v>
      </c>
      <c r="C2120">
        <v>17.3</v>
      </c>
      <c r="D2120">
        <v>3.2174801194999998</v>
      </c>
      <c r="E2120">
        <v>53.593792860000001</v>
      </c>
    </row>
    <row r="2121" spans="1:5" x14ac:dyDescent="0.3">
      <c r="A2121" s="1">
        <v>43554.291666666657</v>
      </c>
      <c r="B2121" t="s">
        <v>6</v>
      </c>
      <c r="C2121">
        <v>15.18</v>
      </c>
      <c r="D2121">
        <v>4.0913981748333299</v>
      </c>
      <c r="E2121">
        <v>177.51794140000001</v>
      </c>
    </row>
    <row r="2122" spans="1:5" x14ac:dyDescent="0.3">
      <c r="A2122" s="1">
        <v>43554.333333333343</v>
      </c>
      <c r="B2122" t="s">
        <v>6</v>
      </c>
      <c r="C2122">
        <v>11.9</v>
      </c>
      <c r="D2122">
        <v>4.9688654545833302</v>
      </c>
      <c r="E2122">
        <v>309.51268590000001</v>
      </c>
    </row>
    <row r="2123" spans="1:5" x14ac:dyDescent="0.3">
      <c r="A2123" s="1">
        <v>43554.375</v>
      </c>
      <c r="B2123" t="s">
        <v>6</v>
      </c>
      <c r="C2123">
        <v>13.39</v>
      </c>
      <c r="D2123">
        <v>6.0990589230833301</v>
      </c>
      <c r="E2123">
        <v>403.99287900000002</v>
      </c>
    </row>
    <row r="2124" spans="1:5" x14ac:dyDescent="0.3">
      <c r="A2124" s="1">
        <v>43554.416666666657</v>
      </c>
      <c r="B2124" t="s">
        <v>6</v>
      </c>
      <c r="C2124">
        <v>13.14</v>
      </c>
      <c r="D2124">
        <v>7.2808232767499996</v>
      </c>
      <c r="E2124">
        <v>490.17808910000002</v>
      </c>
    </row>
    <row r="2125" spans="1:5" x14ac:dyDescent="0.3">
      <c r="A2125" s="1">
        <v>43554.458333333343</v>
      </c>
      <c r="B2125" t="s">
        <v>6</v>
      </c>
      <c r="C2125">
        <v>9.9700000000000006</v>
      </c>
      <c r="D2125">
        <v>9.0080677538333305</v>
      </c>
      <c r="E2125">
        <v>580.93174409999995</v>
      </c>
    </row>
    <row r="2126" spans="1:5" x14ac:dyDescent="0.3">
      <c r="A2126" s="1">
        <v>43554.5</v>
      </c>
      <c r="B2126" t="s">
        <v>6</v>
      </c>
      <c r="C2126">
        <v>8.6999999999999993</v>
      </c>
      <c r="D2126">
        <v>10.2547171609167</v>
      </c>
      <c r="E2126">
        <v>586.09333819999995</v>
      </c>
    </row>
    <row r="2127" spans="1:5" x14ac:dyDescent="0.3">
      <c r="A2127" s="1">
        <v>43554.541666666657</v>
      </c>
      <c r="B2127" t="s">
        <v>6</v>
      </c>
      <c r="C2127">
        <v>8.1</v>
      </c>
      <c r="D2127">
        <v>11.383695020833301</v>
      </c>
      <c r="E2127">
        <v>565.79456219999997</v>
      </c>
    </row>
    <row r="2128" spans="1:5" x14ac:dyDescent="0.3">
      <c r="A2128" s="1">
        <v>43554.583333333343</v>
      </c>
      <c r="B2128" t="s">
        <v>6</v>
      </c>
      <c r="C2128">
        <v>8</v>
      </c>
      <c r="D2128">
        <v>11.450720126666701</v>
      </c>
      <c r="E2128">
        <v>417.72946560000003</v>
      </c>
    </row>
    <row r="2129" spans="1:5" x14ac:dyDescent="0.3">
      <c r="A2129" s="1">
        <v>43554.625</v>
      </c>
      <c r="B2129" t="s">
        <v>6</v>
      </c>
      <c r="C2129">
        <v>9.5</v>
      </c>
      <c r="D2129">
        <v>11.3079726925</v>
      </c>
      <c r="E2129">
        <v>392.03273369999999</v>
      </c>
    </row>
    <row r="2130" spans="1:5" x14ac:dyDescent="0.3">
      <c r="A2130" s="1">
        <v>43554.666666666657</v>
      </c>
      <c r="B2130" t="s">
        <v>6</v>
      </c>
      <c r="C2130">
        <v>8.4</v>
      </c>
      <c r="D2130">
        <v>10.4502495433333</v>
      </c>
      <c r="E2130">
        <v>267.24771079999999</v>
      </c>
    </row>
    <row r="2131" spans="1:5" x14ac:dyDescent="0.3">
      <c r="A2131" s="1">
        <v>43554.708333333343</v>
      </c>
      <c r="B2131" t="s">
        <v>6</v>
      </c>
      <c r="C2131">
        <v>10.7</v>
      </c>
      <c r="D2131">
        <v>9.9523679310833302</v>
      </c>
      <c r="E2131">
        <v>127.0324244</v>
      </c>
    </row>
    <row r="2132" spans="1:5" x14ac:dyDescent="0.3">
      <c r="A2132" s="1">
        <v>43554.75</v>
      </c>
      <c r="B2132" t="s">
        <v>6</v>
      </c>
      <c r="C2132">
        <v>10.53</v>
      </c>
      <c r="D2132">
        <v>9.1220224010833295</v>
      </c>
      <c r="E2132">
        <v>22.79831875</v>
      </c>
    </row>
    <row r="2133" spans="1:5" x14ac:dyDescent="0.3">
      <c r="A2133" s="1">
        <v>43554.791666666657</v>
      </c>
      <c r="B2133" t="s">
        <v>6</v>
      </c>
      <c r="C2133">
        <v>11.42</v>
      </c>
      <c r="D2133">
        <v>7.7814526379166704</v>
      </c>
      <c r="E2133">
        <v>1.044891E-3</v>
      </c>
    </row>
    <row r="2134" spans="1:5" x14ac:dyDescent="0.3">
      <c r="A2134" s="1">
        <v>43554.833333333343</v>
      </c>
      <c r="B2134" t="s">
        <v>6</v>
      </c>
      <c r="C2134">
        <v>16</v>
      </c>
      <c r="D2134">
        <v>6.4187707282500002</v>
      </c>
      <c r="E2134">
        <v>0</v>
      </c>
    </row>
    <row r="2135" spans="1:5" x14ac:dyDescent="0.3">
      <c r="A2135" s="1">
        <v>43554.875</v>
      </c>
      <c r="B2135" t="s">
        <v>6</v>
      </c>
      <c r="C2135">
        <v>16.399999999999999</v>
      </c>
      <c r="D2135">
        <v>5.0906561363333296</v>
      </c>
      <c r="E2135">
        <v>0</v>
      </c>
    </row>
    <row r="2136" spans="1:5" x14ac:dyDescent="0.3">
      <c r="A2136" s="1">
        <v>43554.916666666657</v>
      </c>
      <c r="B2136" t="s">
        <v>6</v>
      </c>
      <c r="C2136">
        <v>16.52</v>
      </c>
      <c r="D2136">
        <v>4.7276053511666696</v>
      </c>
      <c r="E2136">
        <v>4.4565639999999997E-2</v>
      </c>
    </row>
    <row r="2137" spans="1:5" x14ac:dyDescent="0.3">
      <c r="A2137" s="1">
        <v>43554.958333333343</v>
      </c>
      <c r="B2137" t="s">
        <v>6</v>
      </c>
      <c r="C2137">
        <v>15.3</v>
      </c>
      <c r="D2137">
        <v>4.69074429191667</v>
      </c>
      <c r="E2137">
        <v>6.1905343000000002E-2</v>
      </c>
    </row>
    <row r="2138" spans="1:5" x14ac:dyDescent="0.3">
      <c r="A2138" s="1">
        <v>43555</v>
      </c>
      <c r="B2138" t="s">
        <v>7</v>
      </c>
      <c r="C2138">
        <v>16.5</v>
      </c>
      <c r="D2138">
        <v>4.4195314910833297</v>
      </c>
      <c r="E2138">
        <v>1.0218712809999999</v>
      </c>
    </row>
    <row r="2139" spans="1:5" x14ac:dyDescent="0.3">
      <c r="A2139" s="1">
        <v>43555.041666666657</v>
      </c>
      <c r="B2139" t="s">
        <v>7</v>
      </c>
      <c r="C2139">
        <v>15.6</v>
      </c>
      <c r="D2139">
        <v>3.8540306308333299</v>
      </c>
      <c r="E2139">
        <v>0.91174019299999998</v>
      </c>
    </row>
    <row r="2140" spans="1:5" x14ac:dyDescent="0.3">
      <c r="A2140" s="1">
        <v>43555.083333333343</v>
      </c>
      <c r="B2140" t="s">
        <v>7</v>
      </c>
      <c r="C2140">
        <v>16.5</v>
      </c>
      <c r="D2140">
        <v>3.3220229429999999</v>
      </c>
      <c r="E2140">
        <v>0.92581563200000005</v>
      </c>
    </row>
    <row r="2141" spans="1:5" x14ac:dyDescent="0.3">
      <c r="A2141" s="1">
        <v>43555.125</v>
      </c>
      <c r="B2141" t="s">
        <v>7</v>
      </c>
      <c r="C2141">
        <v>19.350000000000001</v>
      </c>
      <c r="D2141">
        <v>3.4</v>
      </c>
      <c r="E2141">
        <v>1.448241409</v>
      </c>
    </row>
    <row r="2142" spans="1:5" x14ac:dyDescent="0.3">
      <c r="A2142" s="1">
        <v>43555.166666666657</v>
      </c>
      <c r="B2142" t="s">
        <v>7</v>
      </c>
      <c r="C2142">
        <v>14.48</v>
      </c>
      <c r="D2142">
        <v>3.4515295378333302</v>
      </c>
      <c r="E2142">
        <v>1.723032237</v>
      </c>
    </row>
    <row r="2143" spans="1:5" x14ac:dyDescent="0.3">
      <c r="A2143" s="1">
        <v>43555.208333333343</v>
      </c>
      <c r="B2143" t="s">
        <v>7</v>
      </c>
      <c r="C2143">
        <v>17</v>
      </c>
      <c r="D2143">
        <v>3.87306305508333</v>
      </c>
      <c r="E2143">
        <v>2.039730434</v>
      </c>
    </row>
    <row r="2144" spans="1:5" x14ac:dyDescent="0.3">
      <c r="A2144" s="1">
        <v>43555.25</v>
      </c>
      <c r="B2144" t="s">
        <v>7</v>
      </c>
      <c r="C2144">
        <v>19.2</v>
      </c>
      <c r="D2144">
        <v>4.8006748706666702</v>
      </c>
      <c r="E2144">
        <v>10.89603498</v>
      </c>
    </row>
    <row r="2145" spans="1:5" x14ac:dyDescent="0.3">
      <c r="A2145" s="1">
        <v>43555.291666666657</v>
      </c>
      <c r="B2145" t="s">
        <v>7</v>
      </c>
      <c r="C2145">
        <v>15</v>
      </c>
      <c r="D2145">
        <v>4.9550279745833299</v>
      </c>
      <c r="E2145">
        <v>38.818558510000003</v>
      </c>
    </row>
    <row r="2146" spans="1:5" x14ac:dyDescent="0.3">
      <c r="A2146" s="1">
        <v>43555.333333333343</v>
      </c>
      <c r="B2146" t="s">
        <v>7</v>
      </c>
      <c r="C2146">
        <v>15.6</v>
      </c>
      <c r="D2146">
        <v>5.2541236905000002</v>
      </c>
      <c r="E2146">
        <v>34.538826</v>
      </c>
    </row>
    <row r="2147" spans="1:5" x14ac:dyDescent="0.3">
      <c r="A2147" s="1">
        <v>43555.375</v>
      </c>
      <c r="B2147" t="s">
        <v>7</v>
      </c>
      <c r="C2147">
        <v>15.4</v>
      </c>
      <c r="D2147">
        <v>5.4451321209166696</v>
      </c>
      <c r="E2147">
        <v>227.76920240000001</v>
      </c>
    </row>
    <row r="2148" spans="1:5" x14ac:dyDescent="0.3">
      <c r="A2148" s="1">
        <v>43555.416666666657</v>
      </c>
      <c r="B2148" t="s">
        <v>7</v>
      </c>
      <c r="C2148">
        <v>15.8</v>
      </c>
      <c r="D2148">
        <v>5.7913126180000001</v>
      </c>
      <c r="E2148">
        <v>345.53138059999998</v>
      </c>
    </row>
    <row r="2149" spans="1:5" x14ac:dyDescent="0.3">
      <c r="A2149" s="1">
        <v>43555.458333333343</v>
      </c>
      <c r="B2149" t="s">
        <v>7</v>
      </c>
      <c r="C2149">
        <v>11.3</v>
      </c>
      <c r="D2149">
        <v>6.0955477048333302</v>
      </c>
      <c r="E2149">
        <v>362.29484739999998</v>
      </c>
    </row>
    <row r="2150" spans="1:5" x14ac:dyDescent="0.3">
      <c r="A2150" s="1">
        <v>43555.5</v>
      </c>
      <c r="B2150" t="s">
        <v>7</v>
      </c>
      <c r="C2150">
        <v>13.4</v>
      </c>
      <c r="D2150">
        <v>5.9082126777499999</v>
      </c>
      <c r="E2150">
        <v>573.82948569999996</v>
      </c>
    </row>
    <row r="2151" spans="1:5" x14ac:dyDescent="0.3">
      <c r="A2151" s="1">
        <v>43555.541666666657</v>
      </c>
      <c r="B2151" t="s">
        <v>7</v>
      </c>
      <c r="C2151">
        <v>13.5</v>
      </c>
      <c r="D2151">
        <v>7.0034793861666698</v>
      </c>
      <c r="E2151">
        <v>329.49199950000002</v>
      </c>
    </row>
    <row r="2152" spans="1:5" x14ac:dyDescent="0.3">
      <c r="A2152" s="1">
        <v>43555.583333333343</v>
      </c>
      <c r="B2152" t="s">
        <v>7</v>
      </c>
      <c r="C2152">
        <v>12.4</v>
      </c>
      <c r="D2152">
        <v>6.4402933077500002</v>
      </c>
      <c r="E2152">
        <v>148.19970749999999</v>
      </c>
    </row>
    <row r="2153" spans="1:5" x14ac:dyDescent="0.3">
      <c r="A2153" s="1">
        <v>43555.625</v>
      </c>
      <c r="B2153" t="s">
        <v>7</v>
      </c>
      <c r="C2153">
        <v>11</v>
      </c>
      <c r="D2153">
        <v>5.0559903869166698</v>
      </c>
      <c r="E2153">
        <v>268.319209</v>
      </c>
    </row>
    <row r="2154" spans="1:5" x14ac:dyDescent="0.3">
      <c r="A2154" s="1">
        <v>43555.666666666657</v>
      </c>
      <c r="B2154" t="s">
        <v>7</v>
      </c>
      <c r="C2154">
        <v>14.9</v>
      </c>
      <c r="D2154">
        <v>6.17915880275</v>
      </c>
      <c r="E2154">
        <v>163.2977143</v>
      </c>
    </row>
    <row r="2155" spans="1:5" x14ac:dyDescent="0.3">
      <c r="A2155" s="1">
        <v>43555.708333333343</v>
      </c>
      <c r="B2155" t="s">
        <v>7</v>
      </c>
      <c r="C2155">
        <v>11</v>
      </c>
      <c r="D2155">
        <v>5.3789690824166696</v>
      </c>
      <c r="E2155">
        <v>33.656063369999998</v>
      </c>
    </row>
    <row r="2156" spans="1:5" x14ac:dyDescent="0.3">
      <c r="A2156" s="1">
        <v>43555.75</v>
      </c>
      <c r="B2156" t="s">
        <v>7</v>
      </c>
      <c r="C2156">
        <v>11.4</v>
      </c>
      <c r="D2156">
        <v>3.5249761590833302</v>
      </c>
      <c r="E2156">
        <v>8.5296962030000003</v>
      </c>
    </row>
    <row r="2157" spans="1:5" x14ac:dyDescent="0.3">
      <c r="A2157" s="1">
        <v>43555.791666666657</v>
      </c>
      <c r="B2157" t="s">
        <v>7</v>
      </c>
      <c r="C2157">
        <v>17.2</v>
      </c>
      <c r="D2157">
        <v>2.4378683128333298</v>
      </c>
      <c r="E2157">
        <v>0.13157740800000001</v>
      </c>
    </row>
    <row r="2158" spans="1:5" x14ac:dyDescent="0.3">
      <c r="A2158" s="1">
        <v>43555.833333333343</v>
      </c>
      <c r="B2158" t="s">
        <v>7</v>
      </c>
      <c r="C2158">
        <v>20.3</v>
      </c>
      <c r="D2158">
        <v>2.1424416389999998</v>
      </c>
      <c r="E2158">
        <v>5.1011119000000001E-2</v>
      </c>
    </row>
    <row r="2159" spans="1:5" x14ac:dyDescent="0.3">
      <c r="A2159" s="1">
        <v>43555.875</v>
      </c>
      <c r="B2159" t="s">
        <v>7</v>
      </c>
      <c r="C2159">
        <v>18</v>
      </c>
      <c r="D2159">
        <v>1.8274361642500001</v>
      </c>
      <c r="E2159">
        <v>0.38515363200000002</v>
      </c>
    </row>
    <row r="2160" spans="1:5" x14ac:dyDescent="0.3">
      <c r="A2160" s="1">
        <v>43555.916666666657</v>
      </c>
      <c r="B2160" t="s">
        <v>7</v>
      </c>
      <c r="C2160">
        <v>17.7</v>
      </c>
      <c r="D2160">
        <v>0.79424499408333304</v>
      </c>
      <c r="E2160">
        <v>0.88760742500000001</v>
      </c>
    </row>
    <row r="2161" spans="1:5" x14ac:dyDescent="0.3">
      <c r="A2161" s="1">
        <v>43555.958333333343</v>
      </c>
      <c r="B2161" t="s">
        <v>7</v>
      </c>
      <c r="C2161">
        <v>21.2</v>
      </c>
      <c r="D2161">
        <v>3.5162190333333301E-2</v>
      </c>
      <c r="E2161">
        <v>1.501302672</v>
      </c>
    </row>
    <row r="2162" spans="1:5" x14ac:dyDescent="0.3">
      <c r="A2162" s="1">
        <v>43556</v>
      </c>
      <c r="B2162" t="s">
        <v>8</v>
      </c>
      <c r="C2162">
        <v>19</v>
      </c>
      <c r="D2162">
        <v>-0.39094550433333303</v>
      </c>
      <c r="E2162">
        <v>2.0072397390000001</v>
      </c>
    </row>
    <row r="2163" spans="1:5" x14ac:dyDescent="0.3">
      <c r="A2163" s="1">
        <v>43556.041666666657</v>
      </c>
      <c r="B2163" t="s">
        <v>8</v>
      </c>
      <c r="C2163">
        <v>19.600000000000001</v>
      </c>
      <c r="D2163">
        <v>-0.20694467675</v>
      </c>
      <c r="E2163">
        <v>2.2302452819999998</v>
      </c>
    </row>
    <row r="2164" spans="1:5" x14ac:dyDescent="0.3">
      <c r="A2164" s="1">
        <v>43556.083333333343</v>
      </c>
      <c r="B2164" t="s">
        <v>8</v>
      </c>
      <c r="C2164">
        <v>19</v>
      </c>
      <c r="D2164">
        <v>0.169634333666667</v>
      </c>
      <c r="E2164">
        <v>2.1693221</v>
      </c>
    </row>
    <row r="2165" spans="1:5" x14ac:dyDescent="0.3">
      <c r="A2165" s="1">
        <v>43556.125</v>
      </c>
      <c r="B2165" t="s">
        <v>8</v>
      </c>
      <c r="C2165">
        <v>18.7</v>
      </c>
      <c r="D2165">
        <v>0.27814085133333299</v>
      </c>
      <c r="E2165">
        <v>2.005164551</v>
      </c>
    </row>
    <row r="2166" spans="1:5" x14ac:dyDescent="0.3">
      <c r="A2166" s="1">
        <v>43556.166666666657</v>
      </c>
      <c r="B2166" t="s">
        <v>8</v>
      </c>
      <c r="C2166">
        <v>19.399999999999999</v>
      </c>
      <c r="D2166">
        <v>-8.4892791666666707E-3</v>
      </c>
      <c r="E2166">
        <v>2.0944770890000002</v>
      </c>
    </row>
    <row r="2167" spans="1:5" x14ac:dyDescent="0.3">
      <c r="A2167" s="1">
        <v>43556.208333333343</v>
      </c>
      <c r="B2167" t="s">
        <v>8</v>
      </c>
      <c r="C2167">
        <v>19.7</v>
      </c>
      <c r="D2167">
        <v>-0.39657899991666701</v>
      </c>
      <c r="E2167">
        <v>4.9437547190000002</v>
      </c>
    </row>
    <row r="2168" spans="1:5" x14ac:dyDescent="0.3">
      <c r="A2168" s="1">
        <v>43556.25</v>
      </c>
      <c r="B2168" t="s">
        <v>8</v>
      </c>
      <c r="C2168">
        <v>24.9</v>
      </c>
      <c r="D2168">
        <v>-0.44798505283333301</v>
      </c>
      <c r="E2168">
        <v>68.734674609999999</v>
      </c>
    </row>
    <row r="2169" spans="1:5" x14ac:dyDescent="0.3">
      <c r="A2169" s="1">
        <v>43556.291666666657</v>
      </c>
      <c r="B2169" t="s">
        <v>8</v>
      </c>
      <c r="C2169">
        <v>19.66</v>
      </c>
      <c r="D2169">
        <v>-0.14712505225</v>
      </c>
      <c r="E2169">
        <v>200.977025</v>
      </c>
    </row>
    <row r="2170" spans="1:5" x14ac:dyDescent="0.3">
      <c r="A2170" s="1">
        <v>43556.333333333343</v>
      </c>
      <c r="B2170" t="s">
        <v>8</v>
      </c>
      <c r="C2170">
        <v>19.3</v>
      </c>
      <c r="D2170">
        <v>0.77698136266666695</v>
      </c>
      <c r="E2170">
        <v>342.47667230000002</v>
      </c>
    </row>
    <row r="2171" spans="1:5" x14ac:dyDescent="0.3">
      <c r="A2171" s="1">
        <v>43556.375</v>
      </c>
      <c r="B2171" t="s">
        <v>8</v>
      </c>
      <c r="C2171">
        <v>18.91</v>
      </c>
      <c r="D2171">
        <v>1.89165892283333</v>
      </c>
      <c r="E2171">
        <v>463.97297220000002</v>
      </c>
    </row>
    <row r="2172" spans="1:5" x14ac:dyDescent="0.3">
      <c r="A2172" s="1">
        <v>43556.416666666657</v>
      </c>
      <c r="B2172" t="s">
        <v>8</v>
      </c>
      <c r="C2172">
        <v>16.18</v>
      </c>
      <c r="D2172">
        <v>3.1039917892500002</v>
      </c>
      <c r="E2172">
        <v>556.96341270000005</v>
      </c>
    </row>
    <row r="2173" spans="1:5" x14ac:dyDescent="0.3">
      <c r="A2173" s="1">
        <v>43556.458333333343</v>
      </c>
      <c r="B2173" t="s">
        <v>8</v>
      </c>
      <c r="C2173">
        <v>15.98</v>
      </c>
      <c r="D2173">
        <v>4.6536164174166696</v>
      </c>
      <c r="E2173">
        <v>576.77463509999995</v>
      </c>
    </row>
    <row r="2174" spans="1:5" x14ac:dyDescent="0.3">
      <c r="A2174" s="1">
        <v>43556.5</v>
      </c>
      <c r="B2174" t="s">
        <v>8</v>
      </c>
      <c r="C2174">
        <v>14.04</v>
      </c>
      <c r="D2174">
        <v>5.8672683692499996</v>
      </c>
      <c r="E2174">
        <v>537.72883130000002</v>
      </c>
    </row>
    <row r="2175" spans="1:5" x14ac:dyDescent="0.3">
      <c r="A2175" s="1">
        <v>43556.541666666657</v>
      </c>
      <c r="B2175" t="s">
        <v>8</v>
      </c>
      <c r="C2175">
        <v>14.47</v>
      </c>
      <c r="D2175">
        <v>6.6276544565000002</v>
      </c>
      <c r="E2175">
        <v>553.23638740000001</v>
      </c>
    </row>
    <row r="2176" spans="1:5" x14ac:dyDescent="0.3">
      <c r="A2176" s="1">
        <v>43556.583333333343</v>
      </c>
      <c r="B2176" t="s">
        <v>8</v>
      </c>
      <c r="C2176">
        <v>13.29</v>
      </c>
      <c r="D2176">
        <v>7.1940354505833302</v>
      </c>
      <c r="E2176">
        <v>435.51047240000003</v>
      </c>
    </row>
    <row r="2177" spans="1:5" x14ac:dyDescent="0.3">
      <c r="A2177" s="1">
        <v>43556.625</v>
      </c>
      <c r="B2177" t="s">
        <v>8</v>
      </c>
      <c r="C2177">
        <v>10.130000000000001</v>
      </c>
      <c r="D2177">
        <v>7.5703672773333297</v>
      </c>
      <c r="E2177">
        <v>296.09154860000001</v>
      </c>
    </row>
    <row r="2178" spans="1:5" x14ac:dyDescent="0.3">
      <c r="A2178" s="1">
        <v>43556.666666666657</v>
      </c>
      <c r="B2178" t="s">
        <v>8</v>
      </c>
      <c r="C2178">
        <v>17.100000000000001</v>
      </c>
      <c r="D2178">
        <v>7.4216442406666703</v>
      </c>
      <c r="E2178">
        <v>275.91815910000003</v>
      </c>
    </row>
    <row r="2179" spans="1:5" x14ac:dyDescent="0.3">
      <c r="A2179" s="1">
        <v>43556.708333333343</v>
      </c>
      <c r="B2179" t="s">
        <v>8</v>
      </c>
      <c r="C2179">
        <v>13.4</v>
      </c>
      <c r="D2179">
        <v>7.4307399481666696</v>
      </c>
      <c r="E2179">
        <v>146.99376570000001</v>
      </c>
    </row>
    <row r="2180" spans="1:5" x14ac:dyDescent="0.3">
      <c r="A2180" s="1">
        <v>43556.75</v>
      </c>
      <c r="B2180" t="s">
        <v>8</v>
      </c>
      <c r="C2180">
        <v>14.87</v>
      </c>
      <c r="D2180">
        <v>7.0420049828333298</v>
      </c>
      <c r="E2180">
        <v>31.51256236</v>
      </c>
    </row>
    <row r="2181" spans="1:5" x14ac:dyDescent="0.3">
      <c r="A2181" s="1">
        <v>43556.791666666657</v>
      </c>
      <c r="B2181" t="s">
        <v>8</v>
      </c>
      <c r="C2181">
        <v>15.1</v>
      </c>
      <c r="D2181">
        <v>6.2563698808333301</v>
      </c>
      <c r="E2181">
        <v>6.8633595000000006E-2</v>
      </c>
    </row>
    <row r="2182" spans="1:5" x14ac:dyDescent="0.3">
      <c r="A2182" s="1">
        <v>43556.833333333343</v>
      </c>
      <c r="B2182" t="s">
        <v>8</v>
      </c>
      <c r="C2182">
        <v>17.5</v>
      </c>
      <c r="D2182">
        <v>4.5765078219166702</v>
      </c>
      <c r="E2182">
        <v>0</v>
      </c>
    </row>
    <row r="2183" spans="1:5" x14ac:dyDescent="0.3">
      <c r="A2183" s="1">
        <v>43556.875</v>
      </c>
      <c r="B2183" t="s">
        <v>8</v>
      </c>
      <c r="C2183">
        <v>15.91</v>
      </c>
      <c r="D2183">
        <v>3.3486430700833298</v>
      </c>
      <c r="E2183">
        <v>0</v>
      </c>
    </row>
    <row r="2184" spans="1:5" x14ac:dyDescent="0.3">
      <c r="A2184" s="1">
        <v>43556.916666666657</v>
      </c>
      <c r="B2184" t="s">
        <v>8</v>
      </c>
      <c r="C2184">
        <v>17.3</v>
      </c>
      <c r="D2184">
        <v>2.4334059510833299</v>
      </c>
      <c r="E2184">
        <v>0.19560433599999999</v>
      </c>
    </row>
    <row r="2185" spans="1:5" x14ac:dyDescent="0.3">
      <c r="A2185" s="1">
        <v>43556.958333333343</v>
      </c>
      <c r="B2185" t="s">
        <v>8</v>
      </c>
      <c r="C2185">
        <v>18.63</v>
      </c>
      <c r="D2185">
        <v>1.43542821825</v>
      </c>
      <c r="E2185">
        <v>0.69987091999999995</v>
      </c>
    </row>
    <row r="2186" spans="1:5" x14ac:dyDescent="0.3">
      <c r="A2186" s="1">
        <v>43557</v>
      </c>
      <c r="B2186" t="s">
        <v>2</v>
      </c>
      <c r="C2186">
        <v>17.7</v>
      </c>
      <c r="D2186">
        <v>0.88027502624999998</v>
      </c>
      <c r="E2186">
        <v>1.691184266</v>
      </c>
    </row>
    <row r="2187" spans="1:5" x14ac:dyDescent="0.3">
      <c r="A2187" s="1">
        <v>43557.041666666657</v>
      </c>
      <c r="B2187" t="s">
        <v>2</v>
      </c>
      <c r="C2187">
        <v>17.41</v>
      </c>
      <c r="D2187">
        <v>0.23166575616666699</v>
      </c>
      <c r="E2187">
        <v>1.958316562</v>
      </c>
    </row>
    <row r="2188" spans="1:5" x14ac:dyDescent="0.3">
      <c r="A2188" s="1">
        <v>43557.083333333343</v>
      </c>
      <c r="B2188" t="s">
        <v>2</v>
      </c>
      <c r="C2188">
        <v>19.36</v>
      </c>
      <c r="D2188">
        <v>-0.33150334874999998</v>
      </c>
      <c r="E2188">
        <v>2.1079120819999999</v>
      </c>
    </row>
    <row r="2189" spans="1:5" x14ac:dyDescent="0.3">
      <c r="A2189" s="1">
        <v>43557.125</v>
      </c>
      <c r="B2189" t="s">
        <v>2</v>
      </c>
      <c r="C2189">
        <v>21.1</v>
      </c>
      <c r="D2189">
        <v>-1.0840576715833301</v>
      </c>
      <c r="E2189">
        <v>2.217211625</v>
      </c>
    </row>
    <row r="2190" spans="1:5" x14ac:dyDescent="0.3">
      <c r="A2190" s="1">
        <v>43557.166666666657</v>
      </c>
      <c r="B2190" t="s">
        <v>2</v>
      </c>
      <c r="C2190">
        <v>20.5</v>
      </c>
      <c r="D2190">
        <v>-1.42449671466667</v>
      </c>
      <c r="E2190">
        <v>2.2831741540000001</v>
      </c>
    </row>
    <row r="2191" spans="1:5" x14ac:dyDescent="0.3">
      <c r="A2191" s="1">
        <v>43557.208333333343</v>
      </c>
      <c r="B2191" t="s">
        <v>2</v>
      </c>
      <c r="C2191">
        <v>20.5</v>
      </c>
      <c r="D2191">
        <v>-1.8063648588333301</v>
      </c>
      <c r="E2191">
        <v>7.8486552060000001</v>
      </c>
    </row>
    <row r="2192" spans="1:5" x14ac:dyDescent="0.3">
      <c r="A2192" s="1">
        <v>43557.25</v>
      </c>
      <c r="B2192" t="s">
        <v>2</v>
      </c>
      <c r="C2192">
        <v>25.1</v>
      </c>
      <c r="D2192">
        <v>-2.0351628084166702</v>
      </c>
      <c r="E2192">
        <v>86.819903980000007</v>
      </c>
    </row>
    <row r="2193" spans="1:5" x14ac:dyDescent="0.3">
      <c r="A2193" s="1">
        <v>43557.291666666657</v>
      </c>
      <c r="B2193" t="s">
        <v>2</v>
      </c>
      <c r="C2193">
        <v>19.66</v>
      </c>
      <c r="D2193">
        <v>-1.7473822455000001</v>
      </c>
      <c r="E2193">
        <v>199.5202453</v>
      </c>
    </row>
    <row r="2194" spans="1:5" x14ac:dyDescent="0.3">
      <c r="A2194" s="1">
        <v>43557.333333333343</v>
      </c>
      <c r="B2194" t="s">
        <v>2</v>
      </c>
      <c r="C2194">
        <v>23.1</v>
      </c>
      <c r="D2194">
        <v>-0.64106997266666699</v>
      </c>
      <c r="E2194">
        <v>336.81455510000001</v>
      </c>
    </row>
    <row r="2195" spans="1:5" x14ac:dyDescent="0.3">
      <c r="A2195" s="1">
        <v>43557.375</v>
      </c>
      <c r="B2195" t="s">
        <v>2</v>
      </c>
      <c r="C2195">
        <v>18.91</v>
      </c>
      <c r="D2195">
        <v>0.77673383625000003</v>
      </c>
      <c r="E2195">
        <v>479.10524950000001</v>
      </c>
    </row>
    <row r="2196" spans="1:5" x14ac:dyDescent="0.3">
      <c r="A2196" s="1">
        <v>43557.416666666657</v>
      </c>
      <c r="B2196" t="s">
        <v>2</v>
      </c>
      <c r="C2196">
        <v>16.18</v>
      </c>
      <c r="D2196">
        <v>2.8369500161666701</v>
      </c>
      <c r="E2196">
        <v>561.9946989</v>
      </c>
    </row>
    <row r="2197" spans="1:5" x14ac:dyDescent="0.3">
      <c r="A2197" s="1">
        <v>43557.458333333343</v>
      </c>
      <c r="B2197" t="s">
        <v>2</v>
      </c>
      <c r="C2197">
        <v>15.98</v>
      </c>
      <c r="D2197">
        <v>4.09991642216667</v>
      </c>
      <c r="E2197">
        <v>625.08442860000002</v>
      </c>
    </row>
    <row r="2198" spans="1:5" x14ac:dyDescent="0.3">
      <c r="A2198" s="1">
        <v>43557.5</v>
      </c>
      <c r="B2198" t="s">
        <v>2</v>
      </c>
      <c r="C2198">
        <v>14.04</v>
      </c>
      <c r="D2198">
        <v>5.1659337054166699</v>
      </c>
      <c r="E2198">
        <v>590.68004359999998</v>
      </c>
    </row>
    <row r="2199" spans="1:5" x14ac:dyDescent="0.3">
      <c r="A2199" s="1">
        <v>43557.541666666657</v>
      </c>
      <c r="B2199" t="s">
        <v>2</v>
      </c>
      <c r="C2199">
        <v>13.1</v>
      </c>
      <c r="D2199">
        <v>6.2729668886666703</v>
      </c>
      <c r="E2199">
        <v>568.32564660000003</v>
      </c>
    </row>
    <row r="2200" spans="1:5" x14ac:dyDescent="0.3">
      <c r="A2200" s="1">
        <v>43557.583333333343</v>
      </c>
      <c r="B2200" t="s">
        <v>2</v>
      </c>
      <c r="C2200">
        <v>10.5</v>
      </c>
      <c r="D2200">
        <v>6.9825592815000004</v>
      </c>
      <c r="E2200">
        <v>519.04689710000002</v>
      </c>
    </row>
    <row r="2201" spans="1:5" x14ac:dyDescent="0.3">
      <c r="A2201" s="1">
        <v>43557.625</v>
      </c>
      <c r="B2201" t="s">
        <v>2</v>
      </c>
      <c r="C2201">
        <v>13.6</v>
      </c>
      <c r="D2201">
        <v>7.8281539784166698</v>
      </c>
      <c r="E2201">
        <v>425.22641920000001</v>
      </c>
    </row>
    <row r="2202" spans="1:5" x14ac:dyDescent="0.3">
      <c r="A2202" s="1">
        <v>43557.666666666657</v>
      </c>
      <c r="B2202" t="s">
        <v>2</v>
      </c>
      <c r="C2202">
        <v>12.2</v>
      </c>
      <c r="D2202">
        <v>8.3028663500833293</v>
      </c>
      <c r="E2202">
        <v>293.0971505</v>
      </c>
    </row>
    <row r="2203" spans="1:5" x14ac:dyDescent="0.3">
      <c r="A2203" s="1">
        <v>43557.708333333343</v>
      </c>
      <c r="B2203" t="s">
        <v>2</v>
      </c>
      <c r="C2203">
        <v>11.7</v>
      </c>
      <c r="D2203">
        <v>8.5343229256666699</v>
      </c>
      <c r="E2203">
        <v>149.4100219</v>
      </c>
    </row>
    <row r="2204" spans="1:5" x14ac:dyDescent="0.3">
      <c r="A2204" s="1">
        <v>43557.75</v>
      </c>
      <c r="B2204" t="s">
        <v>2</v>
      </c>
      <c r="C2204">
        <v>10.53</v>
      </c>
      <c r="D2204">
        <v>8.6460573734999997</v>
      </c>
      <c r="E2204">
        <v>30.654537569999999</v>
      </c>
    </row>
    <row r="2205" spans="1:5" x14ac:dyDescent="0.3">
      <c r="A2205" s="1">
        <v>43557.791666666657</v>
      </c>
      <c r="B2205" t="s">
        <v>2</v>
      </c>
      <c r="C2205">
        <v>15</v>
      </c>
      <c r="D2205">
        <v>8.4051369714999993</v>
      </c>
      <c r="E2205">
        <v>3.1725270000000001E-3</v>
      </c>
    </row>
    <row r="2206" spans="1:5" x14ac:dyDescent="0.3">
      <c r="A2206" s="1">
        <v>43557.833333333343</v>
      </c>
      <c r="B2206" t="s">
        <v>2</v>
      </c>
      <c r="C2206">
        <v>14.2</v>
      </c>
      <c r="D2206">
        <v>7.3785049994166698</v>
      </c>
      <c r="E2206">
        <v>0</v>
      </c>
    </row>
    <row r="2207" spans="1:5" x14ac:dyDescent="0.3">
      <c r="A2207" s="1">
        <v>43557.875</v>
      </c>
      <c r="B2207" t="s">
        <v>2</v>
      </c>
      <c r="C2207">
        <v>14.5</v>
      </c>
      <c r="D2207">
        <v>5.9413072885</v>
      </c>
      <c r="E2207">
        <v>0</v>
      </c>
    </row>
    <row r="2208" spans="1:5" x14ac:dyDescent="0.3">
      <c r="A2208" s="1">
        <v>43557.916666666657</v>
      </c>
      <c r="B2208" t="s">
        <v>2</v>
      </c>
      <c r="C2208">
        <v>16.399999999999999</v>
      </c>
      <c r="D2208">
        <v>4.16566961925</v>
      </c>
      <c r="E2208">
        <v>9.4029758000000005E-2</v>
      </c>
    </row>
    <row r="2209" spans="1:5" x14ac:dyDescent="0.3">
      <c r="A2209" s="1">
        <v>43557.958333333343</v>
      </c>
      <c r="B2209" t="s">
        <v>2</v>
      </c>
      <c r="C2209">
        <v>16.600000000000001</v>
      </c>
      <c r="D2209">
        <v>2.63657793708333</v>
      </c>
      <c r="E2209">
        <v>0.72400205299999998</v>
      </c>
    </row>
    <row r="2210" spans="1:5" x14ac:dyDescent="0.3">
      <c r="A2210" s="1">
        <v>43558</v>
      </c>
      <c r="B2210" t="s">
        <v>3</v>
      </c>
      <c r="C2210">
        <v>17.600000000000001</v>
      </c>
      <c r="D2210">
        <v>2.0610283126666702</v>
      </c>
      <c r="E2210">
        <v>1.472175861</v>
      </c>
    </row>
    <row r="2211" spans="1:5" x14ac:dyDescent="0.3">
      <c r="A2211" s="1">
        <v>43558.041666666657</v>
      </c>
      <c r="B2211" t="s">
        <v>3</v>
      </c>
      <c r="C2211">
        <v>16.600000000000001</v>
      </c>
      <c r="D2211">
        <v>1.2757917250833299</v>
      </c>
      <c r="E2211">
        <v>1.7739962899999999</v>
      </c>
    </row>
    <row r="2212" spans="1:5" x14ac:dyDescent="0.3">
      <c r="A2212" s="1">
        <v>43558.083333333343</v>
      </c>
      <c r="B2212" t="s">
        <v>3</v>
      </c>
      <c r="C2212">
        <v>16.899999999999999</v>
      </c>
      <c r="D2212">
        <v>0.98157460966666699</v>
      </c>
      <c r="E2212">
        <v>1.808462738</v>
      </c>
    </row>
    <row r="2213" spans="1:5" x14ac:dyDescent="0.3">
      <c r="A2213" s="1">
        <v>43558.125</v>
      </c>
      <c r="B2213" t="s">
        <v>3</v>
      </c>
      <c r="C2213">
        <v>17</v>
      </c>
      <c r="D2213">
        <v>0.76929407816666695</v>
      </c>
      <c r="E2213">
        <v>1.788218007</v>
      </c>
    </row>
    <row r="2214" spans="1:5" x14ac:dyDescent="0.3">
      <c r="A2214" s="1">
        <v>43558.166666666657</v>
      </c>
      <c r="B2214" t="s">
        <v>3</v>
      </c>
      <c r="C2214">
        <v>17.8</v>
      </c>
      <c r="D2214">
        <v>0.437263923666667</v>
      </c>
      <c r="E2214">
        <v>2.0713499949999998</v>
      </c>
    </row>
    <row r="2215" spans="1:5" x14ac:dyDescent="0.3">
      <c r="A2215" s="1">
        <v>43558.208333333343</v>
      </c>
      <c r="B2215" t="s">
        <v>3</v>
      </c>
      <c r="C2215">
        <v>17.8</v>
      </c>
      <c r="D2215">
        <v>-0.48100164125</v>
      </c>
      <c r="E2215">
        <v>7.6539823719999998</v>
      </c>
    </row>
    <row r="2216" spans="1:5" x14ac:dyDescent="0.3">
      <c r="A2216" s="1">
        <v>43558.25</v>
      </c>
      <c r="B2216" t="s">
        <v>3</v>
      </c>
      <c r="C2216">
        <v>19.899999999999999</v>
      </c>
      <c r="D2216">
        <v>-1.19098435116667</v>
      </c>
      <c r="E2216">
        <v>79.042092859999997</v>
      </c>
    </row>
    <row r="2217" spans="1:5" x14ac:dyDescent="0.3">
      <c r="A2217" s="1">
        <v>43558.291666666657</v>
      </c>
      <c r="B2217" t="s">
        <v>3</v>
      </c>
      <c r="C2217">
        <v>19.3</v>
      </c>
      <c r="D2217">
        <v>-0.41273211583333302</v>
      </c>
      <c r="E2217">
        <v>212.84005680000001</v>
      </c>
    </row>
    <row r="2218" spans="1:5" x14ac:dyDescent="0.3">
      <c r="A2218" s="1">
        <v>43558.333333333343</v>
      </c>
      <c r="B2218" t="s">
        <v>3</v>
      </c>
      <c r="C2218">
        <v>16.7</v>
      </c>
      <c r="D2218">
        <v>1.79554797158333</v>
      </c>
      <c r="E2218">
        <v>353.87756100000001</v>
      </c>
    </row>
    <row r="2219" spans="1:5" x14ac:dyDescent="0.3">
      <c r="A2219" s="1">
        <v>43558.375</v>
      </c>
      <c r="B2219" t="s">
        <v>3</v>
      </c>
      <c r="C2219">
        <v>13.4</v>
      </c>
      <c r="D2219">
        <v>4.4192247868333299</v>
      </c>
      <c r="E2219">
        <v>477.64908309999998</v>
      </c>
    </row>
    <row r="2220" spans="1:5" x14ac:dyDescent="0.3">
      <c r="A2220" s="1">
        <v>43558.416666666657</v>
      </c>
      <c r="B2220" t="s">
        <v>3</v>
      </c>
      <c r="C2220">
        <v>10.31</v>
      </c>
      <c r="D2220">
        <v>7.50060319116667</v>
      </c>
      <c r="E2220">
        <v>572.31008299999996</v>
      </c>
    </row>
    <row r="2221" spans="1:5" x14ac:dyDescent="0.3">
      <c r="A2221" s="1">
        <v>43558.458333333343</v>
      </c>
      <c r="B2221" t="s">
        <v>3</v>
      </c>
      <c r="C2221">
        <v>9.9700000000000006</v>
      </c>
      <c r="D2221">
        <v>9.6189524825833299</v>
      </c>
      <c r="E2221">
        <v>631.26784399999997</v>
      </c>
    </row>
    <row r="2222" spans="1:5" x14ac:dyDescent="0.3">
      <c r="A2222" s="1">
        <v>43558.5</v>
      </c>
      <c r="B2222" t="s">
        <v>3</v>
      </c>
      <c r="C2222">
        <v>1.6</v>
      </c>
      <c r="D2222">
        <v>10.517905059583301</v>
      </c>
      <c r="E2222">
        <v>645.24222399999996</v>
      </c>
    </row>
    <row r="2223" spans="1:5" x14ac:dyDescent="0.3">
      <c r="A2223" s="1">
        <v>43558.541666666657</v>
      </c>
      <c r="B2223" t="s">
        <v>3</v>
      </c>
      <c r="C2223">
        <v>2.5</v>
      </c>
      <c r="D2223">
        <v>11.4380948025</v>
      </c>
      <c r="E2223">
        <v>605.93661069999996</v>
      </c>
    </row>
    <row r="2224" spans="1:5" x14ac:dyDescent="0.3">
      <c r="A2224" s="1">
        <v>43558.583333333343</v>
      </c>
      <c r="B2224" t="s">
        <v>3</v>
      </c>
      <c r="C2224">
        <v>3.1</v>
      </c>
      <c r="D2224">
        <v>11.999083027499999</v>
      </c>
      <c r="E2224">
        <v>537.12389199999996</v>
      </c>
    </row>
    <row r="2225" spans="1:5" x14ac:dyDescent="0.3">
      <c r="A2225" s="1">
        <v>43558.625</v>
      </c>
      <c r="B2225" t="s">
        <v>3</v>
      </c>
      <c r="C2225">
        <v>5</v>
      </c>
      <c r="D2225">
        <v>12.445536485</v>
      </c>
      <c r="E2225">
        <v>426.46450629999998</v>
      </c>
    </row>
    <row r="2226" spans="1:5" x14ac:dyDescent="0.3">
      <c r="A2226" s="1">
        <v>43558.666666666657</v>
      </c>
      <c r="B2226" t="s">
        <v>3</v>
      </c>
      <c r="C2226">
        <v>4.01</v>
      </c>
      <c r="D2226">
        <v>12.719385604999999</v>
      </c>
      <c r="E2226">
        <v>293.0878409</v>
      </c>
    </row>
    <row r="2227" spans="1:5" x14ac:dyDescent="0.3">
      <c r="A2227" s="1">
        <v>43558.708333333343</v>
      </c>
      <c r="B2227" t="s">
        <v>3</v>
      </c>
      <c r="C2227">
        <v>4.53</v>
      </c>
      <c r="D2227">
        <v>12.783465201666701</v>
      </c>
      <c r="E2227">
        <v>151.8644194</v>
      </c>
    </row>
    <row r="2228" spans="1:5" x14ac:dyDescent="0.3">
      <c r="A2228" s="1">
        <v>43558.75</v>
      </c>
      <c r="B2228" t="s">
        <v>3</v>
      </c>
      <c r="C2228">
        <v>9.8000000000000007</v>
      </c>
      <c r="D2228">
        <v>12.394942090000001</v>
      </c>
      <c r="E2228">
        <v>33.145410920000003</v>
      </c>
    </row>
    <row r="2229" spans="1:5" x14ac:dyDescent="0.3">
      <c r="A2229" s="1">
        <v>43558.791666666657</v>
      </c>
      <c r="B2229" t="s">
        <v>3</v>
      </c>
      <c r="C2229">
        <v>8.8000000000000007</v>
      </c>
      <c r="D2229">
        <v>11.3257842891667</v>
      </c>
      <c r="E2229">
        <v>0</v>
      </c>
    </row>
    <row r="2230" spans="1:5" x14ac:dyDescent="0.3">
      <c r="A2230" s="1">
        <v>43558.833333333343</v>
      </c>
      <c r="B2230" t="s">
        <v>3</v>
      </c>
      <c r="C2230">
        <v>11.03</v>
      </c>
      <c r="D2230">
        <v>9.4959486329999994</v>
      </c>
      <c r="E2230">
        <v>0</v>
      </c>
    </row>
    <row r="2231" spans="1:5" x14ac:dyDescent="0.3">
      <c r="A2231" s="1">
        <v>43558.875</v>
      </c>
      <c r="B2231" t="s">
        <v>3</v>
      </c>
      <c r="C2231">
        <v>11.19</v>
      </c>
      <c r="D2231">
        <v>7.6181524889166701</v>
      </c>
      <c r="E2231">
        <v>0</v>
      </c>
    </row>
    <row r="2232" spans="1:5" x14ac:dyDescent="0.3">
      <c r="A2232" s="1">
        <v>43558.916666666657</v>
      </c>
      <c r="B2232" t="s">
        <v>3</v>
      </c>
      <c r="C2232">
        <v>13.15</v>
      </c>
      <c r="D2232">
        <v>6.8159171877500002</v>
      </c>
      <c r="E2232">
        <v>5.4622386000000002E-2</v>
      </c>
    </row>
    <row r="2233" spans="1:5" x14ac:dyDescent="0.3">
      <c r="A2233" s="1">
        <v>43558.958333333343</v>
      </c>
      <c r="B2233" t="s">
        <v>3</v>
      </c>
      <c r="C2233">
        <v>13.86</v>
      </c>
      <c r="D2233">
        <v>5.9421079792500002</v>
      </c>
      <c r="E2233">
        <v>0.408185307</v>
      </c>
    </row>
    <row r="2234" spans="1:5" x14ac:dyDescent="0.3">
      <c r="A2234" s="1">
        <v>43559</v>
      </c>
      <c r="B2234" t="s">
        <v>4</v>
      </c>
      <c r="C2234">
        <v>15.8</v>
      </c>
      <c r="D2234">
        <v>5.4742366201666703</v>
      </c>
      <c r="E2234">
        <v>0.68044028700000003</v>
      </c>
    </row>
    <row r="2235" spans="1:5" x14ac:dyDescent="0.3">
      <c r="A2235" s="1">
        <v>43559.041666666657</v>
      </c>
      <c r="B2235" t="s">
        <v>4</v>
      </c>
      <c r="C2235">
        <v>15.3</v>
      </c>
      <c r="D2235">
        <v>4.6820524619166699</v>
      </c>
      <c r="E2235">
        <v>0.76429660499999996</v>
      </c>
    </row>
    <row r="2236" spans="1:5" x14ac:dyDescent="0.3">
      <c r="A2236" s="1">
        <v>43559.083333333343</v>
      </c>
      <c r="B2236" t="s">
        <v>4</v>
      </c>
      <c r="C2236">
        <v>14.7</v>
      </c>
      <c r="D2236">
        <v>3.9793280119166701</v>
      </c>
      <c r="E2236">
        <v>0.96689096799999996</v>
      </c>
    </row>
    <row r="2237" spans="1:5" x14ac:dyDescent="0.3">
      <c r="A2237" s="1">
        <v>43559.125</v>
      </c>
      <c r="B2237" t="s">
        <v>4</v>
      </c>
      <c r="C2237">
        <v>15.6</v>
      </c>
      <c r="D2237">
        <v>3.0822181600833298</v>
      </c>
      <c r="E2237">
        <v>1.3881181899999999</v>
      </c>
    </row>
    <row r="2238" spans="1:5" x14ac:dyDescent="0.3">
      <c r="A2238" s="1">
        <v>43559.166666666657</v>
      </c>
      <c r="B2238" t="s">
        <v>4</v>
      </c>
      <c r="C2238">
        <v>15.5</v>
      </c>
      <c r="D2238">
        <v>2.12687704083333</v>
      </c>
      <c r="E2238">
        <v>1.535482883</v>
      </c>
    </row>
    <row r="2239" spans="1:5" x14ac:dyDescent="0.3">
      <c r="A2239" s="1">
        <v>43559.208333333343</v>
      </c>
      <c r="B2239" t="s">
        <v>4</v>
      </c>
      <c r="C2239">
        <v>16.899999999999999</v>
      </c>
      <c r="D2239">
        <v>1.59613925291667</v>
      </c>
      <c r="E2239">
        <v>7.8571521779999998</v>
      </c>
    </row>
    <row r="2240" spans="1:5" x14ac:dyDescent="0.3">
      <c r="A2240" s="1">
        <v>43559.25</v>
      </c>
      <c r="B2240" t="s">
        <v>4</v>
      </c>
      <c r="C2240">
        <v>17.5</v>
      </c>
      <c r="D2240">
        <v>1.1821743956666699</v>
      </c>
      <c r="E2240">
        <v>79.140195340000005</v>
      </c>
    </row>
    <row r="2241" spans="1:5" x14ac:dyDescent="0.3">
      <c r="A2241" s="1">
        <v>43559.291666666657</v>
      </c>
      <c r="B2241" t="s">
        <v>4</v>
      </c>
      <c r="C2241">
        <v>23.3</v>
      </c>
      <c r="D2241">
        <v>1.2681398580000001</v>
      </c>
      <c r="E2241">
        <v>210.0904663</v>
      </c>
    </row>
    <row r="2242" spans="1:5" x14ac:dyDescent="0.3">
      <c r="A2242" s="1">
        <v>43559.333333333343</v>
      </c>
      <c r="B2242" t="s">
        <v>4</v>
      </c>
      <c r="C2242">
        <v>20.399999999999999</v>
      </c>
      <c r="D2242">
        <v>3.0222907048333298</v>
      </c>
      <c r="E2242">
        <v>351.05703949999997</v>
      </c>
    </row>
    <row r="2243" spans="1:5" x14ac:dyDescent="0.3">
      <c r="A2243" s="1">
        <v>43559.375</v>
      </c>
      <c r="B2243" t="s">
        <v>4</v>
      </c>
      <c r="C2243">
        <v>14.2</v>
      </c>
      <c r="D2243">
        <v>5.7987573374166699</v>
      </c>
      <c r="E2243">
        <v>471.72639090000001</v>
      </c>
    </row>
    <row r="2244" spans="1:5" x14ac:dyDescent="0.3">
      <c r="A2244" s="1">
        <v>43559.416666666657</v>
      </c>
      <c r="B2244" t="s">
        <v>4</v>
      </c>
      <c r="C2244">
        <v>12.5</v>
      </c>
      <c r="D2244">
        <v>9.0018173489166706</v>
      </c>
      <c r="E2244">
        <v>564.12476860000004</v>
      </c>
    </row>
    <row r="2245" spans="1:5" x14ac:dyDescent="0.3">
      <c r="A2245" s="1">
        <v>43559.458333333343</v>
      </c>
      <c r="B2245" t="s">
        <v>4</v>
      </c>
      <c r="C2245">
        <v>2</v>
      </c>
      <c r="D2245">
        <v>10.522478278333301</v>
      </c>
      <c r="E2245">
        <v>619.5184289</v>
      </c>
    </row>
    <row r="2246" spans="1:5" x14ac:dyDescent="0.3">
      <c r="A2246" s="1">
        <v>43559.5</v>
      </c>
      <c r="B2246" t="s">
        <v>4</v>
      </c>
      <c r="C2246">
        <v>5.69</v>
      </c>
      <c r="D2246">
        <v>11.1654639075</v>
      </c>
      <c r="E2246">
        <v>631.46415990000003</v>
      </c>
    </row>
    <row r="2247" spans="1:5" x14ac:dyDescent="0.3">
      <c r="A2247" s="1">
        <v>43559.541666666657</v>
      </c>
      <c r="B2247" t="s">
        <v>4</v>
      </c>
      <c r="C2247">
        <v>9</v>
      </c>
      <c r="D2247">
        <v>12.078500929166699</v>
      </c>
      <c r="E2247">
        <v>601.61837019999996</v>
      </c>
    </row>
    <row r="2248" spans="1:5" x14ac:dyDescent="0.3">
      <c r="A2248" s="1">
        <v>43559.583333333343</v>
      </c>
      <c r="B2248" t="s">
        <v>4</v>
      </c>
      <c r="C2248">
        <v>2.8</v>
      </c>
      <c r="D2248">
        <v>12.4683820283333</v>
      </c>
      <c r="E2248">
        <v>529.87035760000003</v>
      </c>
    </row>
    <row r="2249" spans="1:5" x14ac:dyDescent="0.3">
      <c r="A2249" s="1">
        <v>43559.625</v>
      </c>
      <c r="B2249" t="s">
        <v>4</v>
      </c>
      <c r="C2249">
        <v>2.4</v>
      </c>
      <c r="D2249">
        <v>12.8728877058333</v>
      </c>
      <c r="E2249">
        <v>421.1941056</v>
      </c>
    </row>
    <row r="2250" spans="1:5" x14ac:dyDescent="0.3">
      <c r="A2250" s="1">
        <v>43559.666666666657</v>
      </c>
      <c r="B2250" t="s">
        <v>4</v>
      </c>
      <c r="C2250">
        <v>4.4000000000000004</v>
      </c>
      <c r="D2250">
        <v>13.098017361666701</v>
      </c>
      <c r="E2250">
        <v>290.10515650000002</v>
      </c>
    </row>
    <row r="2251" spans="1:5" x14ac:dyDescent="0.3">
      <c r="A2251" s="1">
        <v>43559.708333333343</v>
      </c>
      <c r="B2251" t="s">
        <v>4</v>
      </c>
      <c r="C2251">
        <v>2.1</v>
      </c>
      <c r="D2251">
        <v>13.145366640000001</v>
      </c>
      <c r="E2251">
        <v>148.82397320000001</v>
      </c>
    </row>
    <row r="2252" spans="1:5" x14ac:dyDescent="0.3">
      <c r="A2252" s="1">
        <v>43559.75</v>
      </c>
      <c r="B2252" t="s">
        <v>4</v>
      </c>
      <c r="C2252">
        <v>4.8099999999999996</v>
      </c>
      <c r="D2252">
        <v>12.847372559166701</v>
      </c>
      <c r="E2252">
        <v>32.754198940000002</v>
      </c>
    </row>
    <row r="2253" spans="1:5" x14ac:dyDescent="0.3">
      <c r="A2253" s="1">
        <v>43559.791666666657</v>
      </c>
      <c r="B2253" t="s">
        <v>4</v>
      </c>
      <c r="C2253">
        <v>8.6999999999999993</v>
      </c>
      <c r="D2253">
        <v>11.888702904166699</v>
      </c>
      <c r="E2253">
        <v>4.9836272000000001E-2</v>
      </c>
    </row>
    <row r="2254" spans="1:5" x14ac:dyDescent="0.3">
      <c r="A2254" s="1">
        <v>43559.833333333343</v>
      </c>
      <c r="B2254" t="s">
        <v>4</v>
      </c>
      <c r="C2254">
        <v>13.2</v>
      </c>
      <c r="D2254">
        <v>10.035098052083301</v>
      </c>
      <c r="E2254">
        <v>0</v>
      </c>
    </row>
    <row r="2255" spans="1:5" x14ac:dyDescent="0.3">
      <c r="A2255" s="1">
        <v>43559.875</v>
      </c>
      <c r="B2255" t="s">
        <v>4</v>
      </c>
      <c r="C2255">
        <v>11</v>
      </c>
      <c r="D2255">
        <v>8.5618746464166708</v>
      </c>
      <c r="E2255">
        <v>0</v>
      </c>
    </row>
    <row r="2256" spans="1:5" x14ac:dyDescent="0.3">
      <c r="A2256" s="1">
        <v>43559.916666666657</v>
      </c>
      <c r="B2256" t="s">
        <v>4</v>
      </c>
      <c r="C2256">
        <v>10.82</v>
      </c>
      <c r="D2256">
        <v>7.8958928372499999</v>
      </c>
      <c r="E2256">
        <v>0</v>
      </c>
    </row>
    <row r="2257" spans="1:5" x14ac:dyDescent="0.3">
      <c r="A2257" s="1">
        <v>43559.958333333343</v>
      </c>
      <c r="B2257" t="s">
        <v>4</v>
      </c>
      <c r="C2257">
        <v>13.86</v>
      </c>
      <c r="D2257">
        <v>7.0425031091666703</v>
      </c>
      <c r="E2257">
        <v>0.18499341399999999</v>
      </c>
    </row>
    <row r="2258" spans="1:5" x14ac:dyDescent="0.3">
      <c r="A2258" s="1">
        <v>43560</v>
      </c>
      <c r="B2258" t="s">
        <v>5</v>
      </c>
      <c r="C2258">
        <v>14.3</v>
      </c>
      <c r="D2258">
        <v>6.2625196622499999</v>
      </c>
      <c r="E2258">
        <v>0.55298809599999998</v>
      </c>
    </row>
    <row r="2259" spans="1:5" x14ac:dyDescent="0.3">
      <c r="A2259" s="1">
        <v>43560.041666666657</v>
      </c>
      <c r="B2259" t="s">
        <v>5</v>
      </c>
      <c r="C2259">
        <v>15.3</v>
      </c>
      <c r="D2259">
        <v>5.52486336933333</v>
      </c>
      <c r="E2259">
        <v>0.67444156300000002</v>
      </c>
    </row>
    <row r="2260" spans="1:5" x14ac:dyDescent="0.3">
      <c r="A2260" s="1">
        <v>43560.083333333343</v>
      </c>
      <c r="B2260" t="s">
        <v>5</v>
      </c>
      <c r="C2260">
        <v>14.5</v>
      </c>
      <c r="D2260">
        <v>4.9259126201666703</v>
      </c>
      <c r="E2260">
        <v>0.75677211499999997</v>
      </c>
    </row>
    <row r="2261" spans="1:5" x14ac:dyDescent="0.3">
      <c r="A2261" s="1">
        <v>43560.125</v>
      </c>
      <c r="B2261" t="s">
        <v>5</v>
      </c>
      <c r="C2261">
        <v>16.7</v>
      </c>
      <c r="D2261">
        <v>3.81931792816667</v>
      </c>
      <c r="E2261">
        <v>0.97550493100000002</v>
      </c>
    </row>
    <row r="2262" spans="1:5" x14ac:dyDescent="0.3">
      <c r="A2262" s="1">
        <v>43560.166666666657</v>
      </c>
      <c r="B2262" t="s">
        <v>5</v>
      </c>
      <c r="C2262">
        <v>16.899999999999999</v>
      </c>
      <c r="D2262">
        <v>3.8894385489166701</v>
      </c>
      <c r="E2262">
        <v>1.0327482079999999</v>
      </c>
    </row>
    <row r="2263" spans="1:5" x14ac:dyDescent="0.3">
      <c r="A2263" s="1">
        <v>43560.208333333343</v>
      </c>
      <c r="B2263" t="s">
        <v>5</v>
      </c>
      <c r="C2263">
        <v>18.8</v>
      </c>
      <c r="D2263">
        <v>3.0752175910833301</v>
      </c>
      <c r="E2263">
        <v>7.3869899060000002</v>
      </c>
    </row>
    <row r="2264" spans="1:5" x14ac:dyDescent="0.3">
      <c r="A2264" s="1">
        <v>43560.25</v>
      </c>
      <c r="B2264" t="s">
        <v>5</v>
      </c>
      <c r="C2264">
        <v>18.5</v>
      </c>
      <c r="D2264">
        <v>2.2946684610833299</v>
      </c>
      <c r="E2264">
        <v>76.479437469999993</v>
      </c>
    </row>
    <row r="2265" spans="1:5" x14ac:dyDescent="0.3">
      <c r="A2265" s="1">
        <v>43560.291666666657</v>
      </c>
      <c r="B2265" t="s">
        <v>5</v>
      </c>
      <c r="C2265">
        <v>18.100000000000001</v>
      </c>
      <c r="D2265">
        <v>1.85719644708333</v>
      </c>
      <c r="E2265">
        <v>213.72537700000001</v>
      </c>
    </row>
    <row r="2266" spans="1:5" x14ac:dyDescent="0.3">
      <c r="A2266" s="1">
        <v>43560.333333333343</v>
      </c>
      <c r="B2266" t="s">
        <v>5</v>
      </c>
      <c r="C2266">
        <v>17.5</v>
      </c>
      <c r="D2266">
        <v>3.5574219487500001</v>
      </c>
      <c r="E2266">
        <v>350.012362</v>
      </c>
    </row>
    <row r="2267" spans="1:5" x14ac:dyDescent="0.3">
      <c r="A2267" s="1">
        <v>43560.375</v>
      </c>
      <c r="B2267" t="s">
        <v>5</v>
      </c>
      <c r="C2267">
        <v>13.2</v>
      </c>
      <c r="D2267">
        <v>6.6189206265833302</v>
      </c>
      <c r="E2267">
        <v>458.74880130000003</v>
      </c>
    </row>
    <row r="2268" spans="1:5" x14ac:dyDescent="0.3">
      <c r="A2268" s="1">
        <v>43560.416666666657</v>
      </c>
      <c r="B2268" t="s">
        <v>5</v>
      </c>
      <c r="C2268">
        <v>10.31</v>
      </c>
      <c r="D2268">
        <v>9.4554325162499993</v>
      </c>
      <c r="E2268">
        <v>571.83101980000004</v>
      </c>
    </row>
    <row r="2269" spans="1:5" x14ac:dyDescent="0.3">
      <c r="A2269" s="1">
        <v>43560.458333333343</v>
      </c>
      <c r="B2269" t="s">
        <v>5</v>
      </c>
      <c r="C2269">
        <v>2.9</v>
      </c>
      <c r="D2269">
        <v>10.963541579999999</v>
      </c>
      <c r="E2269">
        <v>632.61941090000005</v>
      </c>
    </row>
    <row r="2270" spans="1:5" x14ac:dyDescent="0.3">
      <c r="A2270" s="1">
        <v>43560.5</v>
      </c>
      <c r="B2270" t="s">
        <v>5</v>
      </c>
      <c r="C2270">
        <v>2.4</v>
      </c>
      <c r="D2270">
        <v>11.491149333333301</v>
      </c>
      <c r="E2270">
        <v>636.85571960000004</v>
      </c>
    </row>
    <row r="2271" spans="1:5" x14ac:dyDescent="0.3">
      <c r="A2271" s="1">
        <v>43560.541666666657</v>
      </c>
      <c r="B2271" t="s">
        <v>5</v>
      </c>
      <c r="C2271">
        <v>7.4</v>
      </c>
      <c r="D2271">
        <v>11.9900488408333</v>
      </c>
      <c r="E2271">
        <v>605.46947069999999</v>
      </c>
    </row>
    <row r="2272" spans="1:5" x14ac:dyDescent="0.3">
      <c r="A2272" s="1">
        <v>43560.583333333343</v>
      </c>
      <c r="B2272" t="s">
        <v>5</v>
      </c>
      <c r="C2272">
        <v>3</v>
      </c>
      <c r="D2272">
        <v>12.4392857441667</v>
      </c>
      <c r="E2272">
        <v>501.83638710000002</v>
      </c>
    </row>
    <row r="2273" spans="1:5" x14ac:dyDescent="0.3">
      <c r="A2273" s="1">
        <v>43560.625</v>
      </c>
      <c r="B2273" t="s">
        <v>5</v>
      </c>
      <c r="C2273">
        <v>2.4</v>
      </c>
      <c r="D2273">
        <v>12.4714477066667</v>
      </c>
      <c r="E2273">
        <v>431.77134810000001</v>
      </c>
    </row>
    <row r="2274" spans="1:5" x14ac:dyDescent="0.3">
      <c r="A2274" s="1">
        <v>43560.666666666657</v>
      </c>
      <c r="B2274" t="s">
        <v>5</v>
      </c>
      <c r="C2274">
        <v>4.4000000000000004</v>
      </c>
      <c r="D2274">
        <v>12.607407719999999</v>
      </c>
      <c r="E2274">
        <v>281.6542412</v>
      </c>
    </row>
    <row r="2275" spans="1:5" x14ac:dyDescent="0.3">
      <c r="A2275" s="1">
        <v>43560.708333333343</v>
      </c>
      <c r="B2275" t="s">
        <v>5</v>
      </c>
      <c r="C2275">
        <v>2.2999999999999998</v>
      </c>
      <c r="D2275">
        <v>12.706584337500001</v>
      </c>
      <c r="E2275">
        <v>117.6453434</v>
      </c>
    </row>
    <row r="2276" spans="1:5" x14ac:dyDescent="0.3">
      <c r="A2276" s="1">
        <v>43560.75</v>
      </c>
      <c r="B2276" t="s">
        <v>5</v>
      </c>
      <c r="C2276">
        <v>8.1999999999999993</v>
      </c>
      <c r="D2276">
        <v>12.4735473483333</v>
      </c>
      <c r="E2276">
        <v>19.51181987</v>
      </c>
    </row>
    <row r="2277" spans="1:5" x14ac:dyDescent="0.3">
      <c r="A2277" s="1">
        <v>43560.791666666657</v>
      </c>
      <c r="B2277" t="s">
        <v>5</v>
      </c>
      <c r="C2277">
        <v>10</v>
      </c>
      <c r="D2277">
        <v>11.668884151666701</v>
      </c>
      <c r="E2277">
        <v>0</v>
      </c>
    </row>
    <row r="2278" spans="1:5" x14ac:dyDescent="0.3">
      <c r="A2278" s="1">
        <v>43560.833333333343</v>
      </c>
      <c r="B2278" t="s">
        <v>5</v>
      </c>
      <c r="C2278">
        <v>11.03</v>
      </c>
      <c r="D2278">
        <v>9.4876647250833308</v>
      </c>
      <c r="E2278">
        <v>0</v>
      </c>
    </row>
    <row r="2279" spans="1:5" x14ac:dyDescent="0.3">
      <c r="A2279" s="1">
        <v>43560.875</v>
      </c>
      <c r="B2279" t="s">
        <v>5</v>
      </c>
      <c r="C2279">
        <v>12.3</v>
      </c>
      <c r="D2279">
        <v>7.3819989685833303</v>
      </c>
      <c r="E2279">
        <v>0</v>
      </c>
    </row>
    <row r="2280" spans="1:5" x14ac:dyDescent="0.3">
      <c r="A2280" s="1">
        <v>43560.916666666657</v>
      </c>
      <c r="B2280" t="s">
        <v>5</v>
      </c>
      <c r="C2280">
        <v>12.5</v>
      </c>
      <c r="D2280">
        <v>6.3174581339999998</v>
      </c>
      <c r="E2280">
        <v>0</v>
      </c>
    </row>
    <row r="2281" spans="1:5" x14ac:dyDescent="0.3">
      <c r="A2281" s="1">
        <v>43560.958333333343</v>
      </c>
      <c r="B2281" t="s">
        <v>5</v>
      </c>
      <c r="C2281">
        <v>15</v>
      </c>
      <c r="D2281">
        <v>6.0144282443333301</v>
      </c>
      <c r="E2281">
        <v>0.142415721</v>
      </c>
    </row>
    <row r="2282" spans="1:5" x14ac:dyDescent="0.3">
      <c r="A2282" s="1">
        <v>43561</v>
      </c>
      <c r="B2282" t="s">
        <v>6</v>
      </c>
      <c r="C2282">
        <v>13.9</v>
      </c>
      <c r="D2282">
        <v>5.5290706365000002</v>
      </c>
      <c r="E2282">
        <v>0.49518830200000002</v>
      </c>
    </row>
    <row r="2283" spans="1:5" x14ac:dyDescent="0.3">
      <c r="A2283" s="1">
        <v>43561.041666666657</v>
      </c>
      <c r="B2283" t="s">
        <v>6</v>
      </c>
      <c r="C2283">
        <v>14.1</v>
      </c>
      <c r="D2283">
        <v>5.4517049570833302</v>
      </c>
      <c r="E2283">
        <v>0.63588465999999999</v>
      </c>
    </row>
    <row r="2284" spans="1:5" x14ac:dyDescent="0.3">
      <c r="A2284" s="1">
        <v>43561.083333333343</v>
      </c>
      <c r="B2284" t="s">
        <v>6</v>
      </c>
      <c r="C2284">
        <v>15.5</v>
      </c>
      <c r="D2284">
        <v>4.7529481892499996</v>
      </c>
      <c r="E2284">
        <v>0.81819691699999997</v>
      </c>
    </row>
    <row r="2285" spans="1:5" x14ac:dyDescent="0.3">
      <c r="A2285" s="1">
        <v>43561.125</v>
      </c>
      <c r="B2285" t="s">
        <v>6</v>
      </c>
      <c r="C2285">
        <v>17.600000000000001</v>
      </c>
      <c r="D2285">
        <v>4.3220357309999997</v>
      </c>
      <c r="E2285">
        <v>1.028238464</v>
      </c>
    </row>
    <row r="2286" spans="1:5" x14ac:dyDescent="0.3">
      <c r="A2286" s="1">
        <v>43561.166666666657</v>
      </c>
      <c r="B2286" t="s">
        <v>6</v>
      </c>
      <c r="C2286">
        <v>17.100000000000001</v>
      </c>
      <c r="D2286">
        <v>3.87864196075</v>
      </c>
      <c r="E2286">
        <v>1.017785027</v>
      </c>
    </row>
    <row r="2287" spans="1:5" x14ac:dyDescent="0.3">
      <c r="A2287" s="1">
        <v>43561.208333333343</v>
      </c>
      <c r="B2287" t="s">
        <v>6</v>
      </c>
      <c r="C2287">
        <v>17.8</v>
      </c>
      <c r="D2287">
        <v>3.1932633320833301</v>
      </c>
      <c r="E2287">
        <v>9.7429436930000008</v>
      </c>
    </row>
    <row r="2288" spans="1:5" x14ac:dyDescent="0.3">
      <c r="A2288" s="1">
        <v>43561.25</v>
      </c>
      <c r="B2288" t="s">
        <v>6</v>
      </c>
      <c r="C2288">
        <v>17.8</v>
      </c>
      <c r="D2288">
        <v>2.5137862784166698</v>
      </c>
      <c r="E2288">
        <v>93.107716260000004</v>
      </c>
    </row>
    <row r="2289" spans="1:5" x14ac:dyDescent="0.3">
      <c r="A2289" s="1">
        <v>43561.291666666657</v>
      </c>
      <c r="B2289" t="s">
        <v>6</v>
      </c>
      <c r="C2289">
        <v>18.2</v>
      </c>
      <c r="D2289">
        <v>2.1674117420000001</v>
      </c>
      <c r="E2289">
        <v>232.70706989999999</v>
      </c>
    </row>
    <row r="2290" spans="1:5" x14ac:dyDescent="0.3">
      <c r="A2290" s="1">
        <v>43561.333333333343</v>
      </c>
      <c r="B2290" t="s">
        <v>6</v>
      </c>
      <c r="C2290">
        <v>15.65</v>
      </c>
      <c r="D2290">
        <v>3.5048711907499999</v>
      </c>
      <c r="E2290">
        <v>374.09052869999999</v>
      </c>
    </row>
    <row r="2291" spans="1:5" x14ac:dyDescent="0.3">
      <c r="A2291" s="1">
        <v>43561.375</v>
      </c>
      <c r="B2291" t="s">
        <v>6</v>
      </c>
      <c r="C2291">
        <v>17.3</v>
      </c>
      <c r="D2291">
        <v>5.7536511056666697</v>
      </c>
      <c r="E2291">
        <v>497.2530534</v>
      </c>
    </row>
    <row r="2292" spans="1:5" x14ac:dyDescent="0.3">
      <c r="A2292" s="1">
        <v>43561.416666666657</v>
      </c>
      <c r="B2292" t="s">
        <v>6</v>
      </c>
      <c r="C2292">
        <v>10.31</v>
      </c>
      <c r="D2292">
        <v>8.2360015565833304</v>
      </c>
      <c r="E2292">
        <v>590.35482469999999</v>
      </c>
    </row>
    <row r="2293" spans="1:5" x14ac:dyDescent="0.3">
      <c r="A2293" s="1">
        <v>43561.458333333343</v>
      </c>
      <c r="B2293" t="s">
        <v>6</v>
      </c>
      <c r="C2293">
        <v>6.1</v>
      </c>
      <c r="D2293">
        <v>10.502635241166701</v>
      </c>
      <c r="E2293">
        <v>641.07576440000003</v>
      </c>
    </row>
    <row r="2294" spans="1:5" x14ac:dyDescent="0.3">
      <c r="A2294" s="1">
        <v>43561.5</v>
      </c>
      <c r="B2294" t="s">
        <v>6</v>
      </c>
      <c r="C2294">
        <v>6.7</v>
      </c>
      <c r="D2294">
        <v>11.8556543983333</v>
      </c>
      <c r="E2294">
        <v>656.28990499999998</v>
      </c>
    </row>
    <row r="2295" spans="1:5" x14ac:dyDescent="0.3">
      <c r="A2295" s="1">
        <v>43561.541666666657</v>
      </c>
      <c r="B2295" t="s">
        <v>6</v>
      </c>
      <c r="C2295">
        <v>6.9</v>
      </c>
      <c r="D2295">
        <v>12.3201003683333</v>
      </c>
      <c r="E2295">
        <v>624.37291240000002</v>
      </c>
    </row>
    <row r="2296" spans="1:5" x14ac:dyDescent="0.3">
      <c r="A2296" s="1">
        <v>43561.583333333343</v>
      </c>
      <c r="B2296" t="s">
        <v>6</v>
      </c>
      <c r="C2296">
        <v>2.7</v>
      </c>
      <c r="D2296">
        <v>12.605827573333301</v>
      </c>
      <c r="E2296">
        <v>543.78162950000001</v>
      </c>
    </row>
    <row r="2297" spans="1:5" x14ac:dyDescent="0.3">
      <c r="A2297" s="1">
        <v>43561.625</v>
      </c>
      <c r="B2297" t="s">
        <v>6</v>
      </c>
      <c r="C2297">
        <v>2.6</v>
      </c>
      <c r="D2297">
        <v>12.925446335</v>
      </c>
      <c r="E2297">
        <v>428.85269679999999</v>
      </c>
    </row>
    <row r="2298" spans="1:5" x14ac:dyDescent="0.3">
      <c r="A2298" s="1">
        <v>43561.666666666657</v>
      </c>
      <c r="B2298" t="s">
        <v>6</v>
      </c>
      <c r="C2298">
        <v>4.01</v>
      </c>
      <c r="D2298">
        <v>13.165865202499999</v>
      </c>
      <c r="E2298">
        <v>288.82434480000001</v>
      </c>
    </row>
    <row r="2299" spans="1:5" x14ac:dyDescent="0.3">
      <c r="A2299" s="1">
        <v>43561.708333333343</v>
      </c>
      <c r="B2299" t="s">
        <v>6</v>
      </c>
      <c r="C2299">
        <v>5.4</v>
      </c>
      <c r="D2299">
        <v>13.24384532</v>
      </c>
      <c r="E2299">
        <v>151.7040294</v>
      </c>
    </row>
    <row r="2300" spans="1:5" x14ac:dyDescent="0.3">
      <c r="A2300" s="1">
        <v>43561.75</v>
      </c>
      <c r="B2300" t="s">
        <v>6</v>
      </c>
      <c r="C2300">
        <v>4.8099999999999996</v>
      </c>
      <c r="D2300">
        <v>13.013600573333299</v>
      </c>
      <c r="E2300">
        <v>37.855472319999997</v>
      </c>
    </row>
    <row r="2301" spans="1:5" x14ac:dyDescent="0.3">
      <c r="A2301" s="1">
        <v>43561.791666666657</v>
      </c>
      <c r="B2301" t="s">
        <v>6</v>
      </c>
      <c r="C2301">
        <v>7.4</v>
      </c>
      <c r="D2301">
        <v>12.0553747616667</v>
      </c>
      <c r="E2301">
        <v>0.27763853700000002</v>
      </c>
    </row>
    <row r="2302" spans="1:5" x14ac:dyDescent="0.3">
      <c r="A2302" s="1">
        <v>43561.833333333343</v>
      </c>
      <c r="B2302" t="s">
        <v>6</v>
      </c>
      <c r="C2302">
        <v>11.6</v>
      </c>
      <c r="D2302">
        <v>10.06661802875</v>
      </c>
      <c r="E2302">
        <v>0</v>
      </c>
    </row>
    <row r="2303" spans="1:5" x14ac:dyDescent="0.3">
      <c r="A2303" s="1">
        <v>43561.875</v>
      </c>
      <c r="B2303" t="s">
        <v>6</v>
      </c>
      <c r="C2303">
        <v>11.19</v>
      </c>
      <c r="D2303">
        <v>8.3150325790833293</v>
      </c>
      <c r="E2303">
        <v>0</v>
      </c>
    </row>
    <row r="2304" spans="1:5" x14ac:dyDescent="0.3">
      <c r="A2304" s="1">
        <v>43561.916666666657</v>
      </c>
      <c r="B2304" t="s">
        <v>6</v>
      </c>
      <c r="C2304">
        <v>11.3</v>
      </c>
      <c r="D2304">
        <v>7.0396166224999996</v>
      </c>
      <c r="E2304">
        <v>0</v>
      </c>
    </row>
    <row r="2305" spans="1:5" x14ac:dyDescent="0.3">
      <c r="A2305" s="1">
        <v>43561.958333333343</v>
      </c>
      <c r="B2305" t="s">
        <v>6</v>
      </c>
      <c r="C2305">
        <v>15</v>
      </c>
      <c r="D2305">
        <v>6.16316740991667</v>
      </c>
      <c r="E2305">
        <v>1.1390366000000001E-2</v>
      </c>
    </row>
    <row r="2306" spans="1:5" x14ac:dyDescent="0.3">
      <c r="A2306" s="1">
        <v>43562</v>
      </c>
      <c r="B2306" t="s">
        <v>7</v>
      </c>
      <c r="C2306">
        <v>14.1</v>
      </c>
      <c r="D2306">
        <v>5.8451929993333298</v>
      </c>
      <c r="E2306">
        <v>5.7457850999999997E-2</v>
      </c>
    </row>
    <row r="2307" spans="1:5" x14ac:dyDescent="0.3">
      <c r="A2307" s="1">
        <v>43562.041666666657</v>
      </c>
      <c r="B2307" t="s">
        <v>7</v>
      </c>
      <c r="C2307">
        <v>14.1</v>
      </c>
      <c r="D2307">
        <v>5.3570629786666704</v>
      </c>
      <c r="E2307">
        <v>0.40518015099999999</v>
      </c>
    </row>
    <row r="2308" spans="1:5" x14ac:dyDescent="0.3">
      <c r="A2308" s="1">
        <v>43562.083333333343</v>
      </c>
      <c r="B2308" t="s">
        <v>7</v>
      </c>
      <c r="C2308">
        <v>14.6</v>
      </c>
      <c r="D2308">
        <v>4.9151911935833299</v>
      </c>
      <c r="E2308">
        <v>0.77230691399999996</v>
      </c>
    </row>
    <row r="2309" spans="1:5" x14ac:dyDescent="0.3">
      <c r="A2309" s="1">
        <v>43562.125</v>
      </c>
      <c r="B2309" t="s">
        <v>7</v>
      </c>
      <c r="C2309">
        <v>14.6</v>
      </c>
      <c r="D2309">
        <v>4.1716914551666697</v>
      </c>
      <c r="E2309">
        <v>0.633446642</v>
      </c>
    </row>
    <row r="2310" spans="1:5" x14ac:dyDescent="0.3">
      <c r="A2310" s="1">
        <v>43562.166666666657</v>
      </c>
      <c r="B2310" t="s">
        <v>7</v>
      </c>
      <c r="C2310">
        <v>15.2</v>
      </c>
      <c r="D2310">
        <v>3.36693728066667</v>
      </c>
      <c r="E2310">
        <v>1.0619773969999999</v>
      </c>
    </row>
    <row r="2311" spans="1:5" x14ac:dyDescent="0.3">
      <c r="A2311" s="1">
        <v>43562.208333333343</v>
      </c>
      <c r="B2311" t="s">
        <v>7</v>
      </c>
      <c r="C2311">
        <v>15.1</v>
      </c>
      <c r="D2311">
        <v>2.6554021825</v>
      </c>
      <c r="E2311">
        <v>10.88274266</v>
      </c>
    </row>
    <row r="2312" spans="1:5" x14ac:dyDescent="0.3">
      <c r="A2312" s="1">
        <v>43562.25</v>
      </c>
      <c r="B2312" t="s">
        <v>7</v>
      </c>
      <c r="C2312">
        <v>16.8</v>
      </c>
      <c r="D2312">
        <v>1.8755243795000001</v>
      </c>
      <c r="E2312">
        <v>83.473974600000005</v>
      </c>
    </row>
    <row r="2313" spans="1:5" x14ac:dyDescent="0.3">
      <c r="A2313" s="1">
        <v>43562.291666666657</v>
      </c>
      <c r="B2313" t="s">
        <v>7</v>
      </c>
      <c r="C2313">
        <v>15.9</v>
      </c>
      <c r="D2313">
        <v>1.85034382025</v>
      </c>
      <c r="E2313">
        <v>206.6337906</v>
      </c>
    </row>
    <row r="2314" spans="1:5" x14ac:dyDescent="0.3">
      <c r="A2314" s="1">
        <v>43562.333333333343</v>
      </c>
      <c r="B2314" t="s">
        <v>7</v>
      </c>
      <c r="C2314">
        <v>15.8</v>
      </c>
      <c r="D2314">
        <v>2.9491444932499999</v>
      </c>
      <c r="E2314">
        <v>340.36966430000001</v>
      </c>
    </row>
    <row r="2315" spans="1:5" x14ac:dyDescent="0.3">
      <c r="A2315" s="1">
        <v>43562.375</v>
      </c>
      <c r="B2315" t="s">
        <v>7</v>
      </c>
      <c r="C2315">
        <v>11.1</v>
      </c>
      <c r="D2315">
        <v>4.8266846465833302</v>
      </c>
      <c r="E2315">
        <v>456.65277600000002</v>
      </c>
    </row>
    <row r="2316" spans="1:5" x14ac:dyDescent="0.3">
      <c r="A2316" s="1">
        <v>43562.416666666657</v>
      </c>
      <c r="B2316" t="s">
        <v>7</v>
      </c>
      <c r="C2316">
        <v>13.14</v>
      </c>
      <c r="D2316">
        <v>6.7534417499166697</v>
      </c>
      <c r="E2316">
        <v>554.02910710000003</v>
      </c>
    </row>
    <row r="2317" spans="1:5" x14ac:dyDescent="0.3">
      <c r="A2317" s="1">
        <v>43562.458333333343</v>
      </c>
      <c r="B2317" t="s">
        <v>7</v>
      </c>
      <c r="C2317">
        <v>9.9700000000000006</v>
      </c>
      <c r="D2317">
        <v>8.5288092585833297</v>
      </c>
      <c r="E2317">
        <v>604.7868039</v>
      </c>
    </row>
    <row r="2318" spans="1:5" x14ac:dyDescent="0.3">
      <c r="A2318" s="1">
        <v>43562.5</v>
      </c>
      <c r="B2318" t="s">
        <v>7</v>
      </c>
      <c r="C2318">
        <v>10.050000000000001</v>
      </c>
      <c r="D2318">
        <v>9.9990869283333303</v>
      </c>
      <c r="E2318">
        <v>608.92066650000004</v>
      </c>
    </row>
    <row r="2319" spans="1:5" x14ac:dyDescent="0.3">
      <c r="A2319" s="1">
        <v>43562.541666666657</v>
      </c>
      <c r="B2319" t="s">
        <v>7</v>
      </c>
      <c r="C2319">
        <v>2.1</v>
      </c>
      <c r="D2319">
        <v>11.7021566258333</v>
      </c>
      <c r="E2319">
        <v>566.04795369999999</v>
      </c>
    </row>
    <row r="2320" spans="1:5" x14ac:dyDescent="0.3">
      <c r="A2320" s="1">
        <v>43562.583333333343</v>
      </c>
      <c r="B2320" t="s">
        <v>7</v>
      </c>
      <c r="C2320">
        <v>2.2999999999999998</v>
      </c>
      <c r="D2320">
        <v>12.6484737633333</v>
      </c>
      <c r="E2320">
        <v>433.8292386</v>
      </c>
    </row>
    <row r="2321" spans="1:5" x14ac:dyDescent="0.3">
      <c r="A2321" s="1">
        <v>43562.625</v>
      </c>
      <c r="B2321" t="s">
        <v>7</v>
      </c>
      <c r="C2321">
        <v>6.2</v>
      </c>
      <c r="D2321">
        <v>13.1085719466667</v>
      </c>
      <c r="E2321">
        <v>221.97959259999999</v>
      </c>
    </row>
    <row r="2322" spans="1:5" x14ac:dyDescent="0.3">
      <c r="A2322" s="1">
        <v>43562.666666666657</v>
      </c>
      <c r="B2322" t="s">
        <v>7</v>
      </c>
      <c r="C2322">
        <v>4.01</v>
      </c>
      <c r="D2322">
        <v>12.781568709166701</v>
      </c>
      <c r="E2322">
        <v>74.188785469999999</v>
      </c>
    </row>
    <row r="2323" spans="1:5" x14ac:dyDescent="0.3">
      <c r="A2323" s="1">
        <v>43562.708333333343</v>
      </c>
      <c r="B2323" t="s">
        <v>7</v>
      </c>
      <c r="C2323">
        <v>10.4</v>
      </c>
      <c r="D2323">
        <v>12.3344214341667</v>
      </c>
      <c r="E2323">
        <v>53.484454730000003</v>
      </c>
    </row>
    <row r="2324" spans="1:5" x14ac:dyDescent="0.3">
      <c r="A2324" s="1">
        <v>43562.75</v>
      </c>
      <c r="B2324" t="s">
        <v>7</v>
      </c>
      <c r="C2324">
        <v>8.8000000000000007</v>
      </c>
      <c r="D2324">
        <v>11.861910575833299</v>
      </c>
      <c r="E2324">
        <v>18.28765568</v>
      </c>
    </row>
    <row r="2325" spans="1:5" x14ac:dyDescent="0.3">
      <c r="A2325" s="1">
        <v>43562.791666666657</v>
      </c>
      <c r="B2325" t="s">
        <v>7</v>
      </c>
      <c r="C2325">
        <v>9.6999999999999993</v>
      </c>
      <c r="D2325">
        <v>11.439026929166699</v>
      </c>
      <c r="E2325">
        <v>0</v>
      </c>
    </row>
    <row r="2326" spans="1:5" x14ac:dyDescent="0.3">
      <c r="A2326" s="1">
        <v>43562.833333333343</v>
      </c>
      <c r="B2326" t="s">
        <v>7</v>
      </c>
      <c r="C2326">
        <v>11.4</v>
      </c>
      <c r="D2326">
        <v>10.515433269166699</v>
      </c>
      <c r="E2326">
        <v>0</v>
      </c>
    </row>
    <row r="2327" spans="1:5" x14ac:dyDescent="0.3">
      <c r="A2327" s="1">
        <v>43562.875</v>
      </c>
      <c r="B2327" t="s">
        <v>7</v>
      </c>
      <c r="C2327">
        <v>10.7</v>
      </c>
      <c r="D2327">
        <v>9.7897004593333303</v>
      </c>
      <c r="E2327">
        <v>0</v>
      </c>
    </row>
    <row r="2328" spans="1:5" x14ac:dyDescent="0.3">
      <c r="A2328" s="1">
        <v>43562.916666666657</v>
      </c>
      <c r="B2328" t="s">
        <v>7</v>
      </c>
      <c r="C2328">
        <v>10.82</v>
      </c>
      <c r="D2328">
        <v>9.6244424430833302</v>
      </c>
      <c r="E2328">
        <v>3.5996470000000001E-3</v>
      </c>
    </row>
    <row r="2329" spans="1:5" x14ac:dyDescent="0.3">
      <c r="A2329" s="1">
        <v>43562.958333333343</v>
      </c>
      <c r="B2329" t="s">
        <v>7</v>
      </c>
      <c r="C2329">
        <v>15</v>
      </c>
      <c r="D2329">
        <v>9.3608772732500007</v>
      </c>
      <c r="E2329">
        <v>0.33704150599999999</v>
      </c>
    </row>
    <row r="2330" spans="1:5" x14ac:dyDescent="0.3">
      <c r="A2330" s="1">
        <v>43563</v>
      </c>
      <c r="B2330" t="s">
        <v>8</v>
      </c>
      <c r="C2330">
        <v>10.199999999999999</v>
      </c>
      <c r="D2330">
        <v>9.0732967684166699</v>
      </c>
      <c r="E2330">
        <v>0.44287732600000002</v>
      </c>
    </row>
    <row r="2331" spans="1:5" x14ac:dyDescent="0.3">
      <c r="A2331" s="1">
        <v>43563.041666666657</v>
      </c>
      <c r="B2331" t="s">
        <v>8</v>
      </c>
      <c r="C2331">
        <v>11.5</v>
      </c>
      <c r="D2331">
        <v>8.1492621518333301</v>
      </c>
      <c r="E2331">
        <v>0.68489635299999996</v>
      </c>
    </row>
    <row r="2332" spans="1:5" x14ac:dyDescent="0.3">
      <c r="A2332" s="1">
        <v>43563.083333333343</v>
      </c>
      <c r="B2332" t="s">
        <v>8</v>
      </c>
      <c r="C2332">
        <v>12.2</v>
      </c>
      <c r="D2332">
        <v>7.5777658987500001</v>
      </c>
      <c r="E2332">
        <v>0.80387105400000003</v>
      </c>
    </row>
    <row r="2333" spans="1:5" x14ac:dyDescent="0.3">
      <c r="A2333" s="1">
        <v>43563.125</v>
      </c>
      <c r="B2333" t="s">
        <v>8</v>
      </c>
      <c r="C2333">
        <v>12.1</v>
      </c>
      <c r="D2333">
        <v>6.8657561090833301</v>
      </c>
      <c r="E2333">
        <v>1.3038369169999999</v>
      </c>
    </row>
    <row r="2334" spans="1:5" x14ac:dyDescent="0.3">
      <c r="A2334" s="1">
        <v>43563.166666666657</v>
      </c>
      <c r="B2334" t="s">
        <v>8</v>
      </c>
      <c r="C2334">
        <v>13.1</v>
      </c>
      <c r="D2334">
        <v>6.8573220800000003</v>
      </c>
      <c r="E2334">
        <v>1.3045297709999999</v>
      </c>
    </row>
    <row r="2335" spans="1:5" x14ac:dyDescent="0.3">
      <c r="A2335" s="1">
        <v>43563.208333333343</v>
      </c>
      <c r="B2335" t="s">
        <v>8</v>
      </c>
      <c r="C2335">
        <v>13.1</v>
      </c>
      <c r="D2335">
        <v>6.8160677672499999</v>
      </c>
      <c r="E2335">
        <v>5.1701498729999997</v>
      </c>
    </row>
    <row r="2336" spans="1:5" x14ac:dyDescent="0.3">
      <c r="A2336" s="1">
        <v>43563.25</v>
      </c>
      <c r="B2336" t="s">
        <v>8</v>
      </c>
      <c r="C2336">
        <v>13.1</v>
      </c>
      <c r="D2336">
        <v>4.8899094502500002</v>
      </c>
      <c r="E2336">
        <v>26.32830723</v>
      </c>
    </row>
    <row r="2337" spans="1:5" x14ac:dyDescent="0.3">
      <c r="A2337" s="1">
        <v>43563.291666666657</v>
      </c>
      <c r="B2337" t="s">
        <v>8</v>
      </c>
      <c r="C2337">
        <v>12.7</v>
      </c>
      <c r="D2337">
        <v>3.2198552680833301</v>
      </c>
      <c r="E2337">
        <v>47.391156299999999</v>
      </c>
    </row>
    <row r="2338" spans="1:5" x14ac:dyDescent="0.3">
      <c r="A2338" s="1">
        <v>43563.333333333343</v>
      </c>
      <c r="B2338" t="s">
        <v>8</v>
      </c>
      <c r="C2338">
        <v>16.600000000000001</v>
      </c>
      <c r="D2338">
        <v>2.1078018559166698</v>
      </c>
      <c r="E2338">
        <v>181.9876529</v>
      </c>
    </row>
    <row r="2339" spans="1:5" x14ac:dyDescent="0.3">
      <c r="A2339" s="1">
        <v>43563.375</v>
      </c>
      <c r="B2339" t="s">
        <v>8</v>
      </c>
      <c r="C2339">
        <v>16.399999999999999</v>
      </c>
      <c r="D2339">
        <v>2.3082428904999999</v>
      </c>
      <c r="E2339">
        <v>270.55374269999999</v>
      </c>
    </row>
    <row r="2340" spans="1:5" x14ac:dyDescent="0.3">
      <c r="A2340" s="1">
        <v>43563.416666666657</v>
      </c>
      <c r="B2340" t="s">
        <v>8</v>
      </c>
      <c r="C2340">
        <v>11.1</v>
      </c>
      <c r="D2340">
        <v>3.45610453875</v>
      </c>
      <c r="E2340">
        <v>216.55062659999999</v>
      </c>
    </row>
    <row r="2341" spans="1:5" x14ac:dyDescent="0.3">
      <c r="A2341" s="1">
        <v>43563.458333333343</v>
      </c>
      <c r="B2341" t="s">
        <v>8</v>
      </c>
      <c r="C2341">
        <v>15.98</v>
      </c>
      <c r="D2341">
        <v>4.36190021383333</v>
      </c>
      <c r="E2341">
        <v>230.08865510000001</v>
      </c>
    </row>
    <row r="2342" spans="1:5" x14ac:dyDescent="0.3">
      <c r="A2342" s="1">
        <v>43563.5</v>
      </c>
      <c r="B2342" t="s">
        <v>8</v>
      </c>
      <c r="C2342">
        <v>11.2</v>
      </c>
      <c r="D2342">
        <v>4.6965832171666699</v>
      </c>
      <c r="E2342">
        <v>243.0558399</v>
      </c>
    </row>
    <row r="2343" spans="1:5" x14ac:dyDescent="0.3">
      <c r="A2343" s="1">
        <v>43563.541666666657</v>
      </c>
      <c r="B2343" t="s">
        <v>8</v>
      </c>
      <c r="C2343">
        <v>14.9</v>
      </c>
      <c r="D2343">
        <v>5.50479136758333</v>
      </c>
      <c r="E2343">
        <v>212.96428270000001</v>
      </c>
    </row>
    <row r="2344" spans="1:5" x14ac:dyDescent="0.3">
      <c r="A2344" s="1">
        <v>43563.583333333343</v>
      </c>
      <c r="B2344" t="s">
        <v>8</v>
      </c>
      <c r="C2344">
        <v>13.2</v>
      </c>
      <c r="D2344">
        <v>5.7533988693333296</v>
      </c>
      <c r="E2344">
        <v>131.79406040000001</v>
      </c>
    </row>
    <row r="2345" spans="1:5" x14ac:dyDescent="0.3">
      <c r="A2345" s="1">
        <v>43563.625</v>
      </c>
      <c r="B2345" t="s">
        <v>8</v>
      </c>
      <c r="C2345">
        <v>12.9</v>
      </c>
      <c r="D2345">
        <v>5.6839900996666701</v>
      </c>
      <c r="E2345">
        <v>136.6223249</v>
      </c>
    </row>
    <row r="2346" spans="1:5" x14ac:dyDescent="0.3">
      <c r="A2346" s="1">
        <v>43563.666666666657</v>
      </c>
      <c r="B2346" t="s">
        <v>8</v>
      </c>
      <c r="C2346">
        <v>13</v>
      </c>
      <c r="D2346">
        <v>5.7215548935833302</v>
      </c>
      <c r="E2346">
        <v>22.46215557</v>
      </c>
    </row>
    <row r="2347" spans="1:5" x14ac:dyDescent="0.3">
      <c r="A2347" s="1">
        <v>43563.708333333343</v>
      </c>
      <c r="B2347" t="s">
        <v>8</v>
      </c>
      <c r="C2347">
        <v>18.5</v>
      </c>
      <c r="D2347">
        <v>4.5614289505833296</v>
      </c>
      <c r="E2347">
        <v>32.470707179999998</v>
      </c>
    </row>
    <row r="2348" spans="1:5" x14ac:dyDescent="0.3">
      <c r="A2348" s="1">
        <v>43563.75</v>
      </c>
      <c r="B2348" t="s">
        <v>8</v>
      </c>
      <c r="C2348">
        <v>16.2</v>
      </c>
      <c r="D2348">
        <v>3.61154471866667</v>
      </c>
      <c r="E2348">
        <v>5.9908137789999998</v>
      </c>
    </row>
    <row r="2349" spans="1:5" x14ac:dyDescent="0.3">
      <c r="A2349" s="1">
        <v>43563.791666666657</v>
      </c>
      <c r="B2349" t="s">
        <v>8</v>
      </c>
      <c r="C2349">
        <v>17</v>
      </c>
      <c r="D2349">
        <v>3.3148340677500001</v>
      </c>
      <c r="E2349">
        <v>0.308325505</v>
      </c>
    </row>
    <row r="2350" spans="1:5" x14ac:dyDescent="0.3">
      <c r="A2350" s="1">
        <v>43563.833333333343</v>
      </c>
      <c r="B2350" t="s">
        <v>8</v>
      </c>
      <c r="C2350">
        <v>17.100000000000001</v>
      </c>
      <c r="D2350">
        <v>2.6135267378333298</v>
      </c>
      <c r="E2350">
        <v>0.37458736599999998</v>
      </c>
    </row>
    <row r="2351" spans="1:5" x14ac:dyDescent="0.3">
      <c r="A2351" s="1">
        <v>43563.875</v>
      </c>
      <c r="B2351" t="s">
        <v>8</v>
      </c>
      <c r="C2351">
        <v>21.8</v>
      </c>
      <c r="D2351">
        <v>1.8817157185</v>
      </c>
      <c r="E2351">
        <v>1.3339001660000001</v>
      </c>
    </row>
    <row r="2352" spans="1:5" x14ac:dyDescent="0.3">
      <c r="A2352" s="1">
        <v>43563.916666666657</v>
      </c>
      <c r="B2352" t="s">
        <v>8</v>
      </c>
      <c r="C2352">
        <v>16.7</v>
      </c>
      <c r="D2352">
        <v>1.9576096979166699</v>
      </c>
      <c r="E2352">
        <v>2.1869449560000001</v>
      </c>
    </row>
    <row r="2353" spans="1:5" x14ac:dyDescent="0.3">
      <c r="A2353" s="1">
        <v>43563.958333333343</v>
      </c>
      <c r="B2353" t="s">
        <v>8</v>
      </c>
      <c r="C2353">
        <v>14.1</v>
      </c>
      <c r="D2353">
        <v>1.85360578175</v>
      </c>
      <c r="E2353">
        <v>2.83473913</v>
      </c>
    </row>
    <row r="2354" spans="1:5" x14ac:dyDescent="0.3">
      <c r="A2354" s="1">
        <v>43564</v>
      </c>
      <c r="B2354" t="s">
        <v>2</v>
      </c>
      <c r="C2354">
        <v>16</v>
      </c>
      <c r="D2354">
        <v>1.70462621733333</v>
      </c>
      <c r="E2354">
        <v>2.9360534290000002</v>
      </c>
    </row>
    <row r="2355" spans="1:5" x14ac:dyDescent="0.3">
      <c r="A2355" s="1">
        <v>43564.041666666657</v>
      </c>
      <c r="B2355" t="s">
        <v>2</v>
      </c>
      <c r="C2355">
        <v>15.3</v>
      </c>
      <c r="D2355">
        <v>1.6147273318333299</v>
      </c>
      <c r="E2355">
        <v>3.436238839</v>
      </c>
    </row>
    <row r="2356" spans="1:5" x14ac:dyDescent="0.3">
      <c r="A2356" s="1">
        <v>43564.083333333343</v>
      </c>
      <c r="B2356" t="s">
        <v>2</v>
      </c>
      <c r="C2356">
        <v>14.5</v>
      </c>
      <c r="D2356">
        <v>1.57061186383333</v>
      </c>
      <c r="E2356">
        <v>3.1157056820000002</v>
      </c>
    </row>
    <row r="2357" spans="1:5" x14ac:dyDescent="0.3">
      <c r="A2357" s="1">
        <v>43564.125</v>
      </c>
      <c r="B2357" t="s">
        <v>2</v>
      </c>
      <c r="C2357">
        <v>15.5</v>
      </c>
      <c r="D2357">
        <v>1.4230790473333299</v>
      </c>
      <c r="E2357">
        <v>3.2258366660000002</v>
      </c>
    </row>
    <row r="2358" spans="1:5" x14ac:dyDescent="0.3">
      <c r="A2358" s="1">
        <v>43564.166666666657</v>
      </c>
      <c r="B2358" t="s">
        <v>2</v>
      </c>
      <c r="C2358">
        <v>20.7</v>
      </c>
      <c r="D2358">
        <v>0.97804862466666698</v>
      </c>
      <c r="E2358">
        <v>3.391746833</v>
      </c>
    </row>
    <row r="2359" spans="1:5" x14ac:dyDescent="0.3">
      <c r="A2359" s="1">
        <v>43564.208333333343</v>
      </c>
      <c r="B2359" t="s">
        <v>2</v>
      </c>
      <c r="C2359">
        <v>16.989999999999998</v>
      </c>
      <c r="D2359">
        <v>1.0707538917499999</v>
      </c>
      <c r="E2359">
        <v>4.7977829349999999</v>
      </c>
    </row>
    <row r="2360" spans="1:5" x14ac:dyDescent="0.3">
      <c r="A2360" s="1">
        <v>43564.25</v>
      </c>
      <c r="B2360" t="s">
        <v>2</v>
      </c>
      <c r="C2360">
        <v>15.9</v>
      </c>
      <c r="D2360">
        <v>0.56468122025</v>
      </c>
      <c r="E2360">
        <v>17.556360890000001</v>
      </c>
    </row>
    <row r="2361" spans="1:5" x14ac:dyDescent="0.3">
      <c r="A2361" s="1">
        <v>43564.291666666657</v>
      </c>
      <c r="B2361" t="s">
        <v>2</v>
      </c>
      <c r="C2361">
        <v>15.6</v>
      </c>
      <c r="D2361">
        <v>0.95877766900000005</v>
      </c>
      <c r="E2361">
        <v>42.360803670000003</v>
      </c>
    </row>
    <row r="2362" spans="1:5" x14ac:dyDescent="0.3">
      <c r="A2362" s="1">
        <v>43564.333333333343</v>
      </c>
      <c r="B2362" t="s">
        <v>2</v>
      </c>
      <c r="C2362">
        <v>16.899999999999999</v>
      </c>
      <c r="D2362">
        <v>1.0726108723333301</v>
      </c>
      <c r="E2362">
        <v>60.332715589999999</v>
      </c>
    </row>
    <row r="2363" spans="1:5" x14ac:dyDescent="0.3">
      <c r="A2363" s="1">
        <v>43564.375</v>
      </c>
      <c r="B2363" t="s">
        <v>2</v>
      </c>
      <c r="C2363">
        <v>18.91</v>
      </c>
      <c r="D2363">
        <v>1.41875307333333</v>
      </c>
      <c r="E2363">
        <v>59.288297800000002</v>
      </c>
    </row>
    <row r="2364" spans="1:5" x14ac:dyDescent="0.3">
      <c r="A2364" s="1">
        <v>43564.416666666657</v>
      </c>
      <c r="B2364" t="s">
        <v>2</v>
      </c>
      <c r="C2364">
        <v>19.7</v>
      </c>
      <c r="D2364">
        <v>1.4957099868333299</v>
      </c>
      <c r="E2364">
        <v>78.272060830000001</v>
      </c>
    </row>
    <row r="2365" spans="1:5" x14ac:dyDescent="0.3">
      <c r="A2365" s="1">
        <v>43564.458333333343</v>
      </c>
      <c r="B2365" t="s">
        <v>2</v>
      </c>
      <c r="C2365">
        <v>14.7</v>
      </c>
      <c r="D2365">
        <v>1.7302719337500001</v>
      </c>
      <c r="E2365">
        <v>97.292884430000001</v>
      </c>
    </row>
    <row r="2366" spans="1:5" x14ac:dyDescent="0.3">
      <c r="A2366" s="1">
        <v>43564.5</v>
      </c>
      <c r="B2366" t="s">
        <v>2</v>
      </c>
      <c r="C2366">
        <v>16.399999999999999</v>
      </c>
      <c r="D2366">
        <v>1.79171600908333</v>
      </c>
      <c r="E2366">
        <v>170.22226789999999</v>
      </c>
    </row>
    <row r="2367" spans="1:5" x14ac:dyDescent="0.3">
      <c r="A2367" s="1">
        <v>43564.541666666657</v>
      </c>
      <c r="B2367" t="s">
        <v>2</v>
      </c>
      <c r="C2367">
        <v>16.5</v>
      </c>
      <c r="D2367">
        <v>2.156843764</v>
      </c>
      <c r="E2367">
        <v>109.709889</v>
      </c>
    </row>
    <row r="2368" spans="1:5" x14ac:dyDescent="0.3">
      <c r="A2368" s="1">
        <v>43564.583333333343</v>
      </c>
      <c r="B2368" t="s">
        <v>2</v>
      </c>
      <c r="C2368">
        <v>14.5</v>
      </c>
      <c r="D2368">
        <v>2.0548503840833301</v>
      </c>
      <c r="E2368">
        <v>165.97468019999999</v>
      </c>
    </row>
    <row r="2369" spans="1:5" x14ac:dyDescent="0.3">
      <c r="A2369" s="1">
        <v>43564.625</v>
      </c>
      <c r="B2369" t="s">
        <v>2</v>
      </c>
      <c r="C2369">
        <v>15.4</v>
      </c>
      <c r="D2369">
        <v>2.4443529052500002</v>
      </c>
      <c r="E2369">
        <v>160.52603859999999</v>
      </c>
    </row>
    <row r="2370" spans="1:5" x14ac:dyDescent="0.3">
      <c r="A2370" s="1">
        <v>43564.666666666657</v>
      </c>
      <c r="B2370" t="s">
        <v>2</v>
      </c>
      <c r="C2370">
        <v>19.399999999999999</v>
      </c>
      <c r="D2370">
        <v>2.3235855795</v>
      </c>
      <c r="E2370">
        <v>128.37642349999999</v>
      </c>
    </row>
    <row r="2371" spans="1:5" x14ac:dyDescent="0.3">
      <c r="A2371" s="1">
        <v>43564.708333333343</v>
      </c>
      <c r="B2371" t="s">
        <v>2</v>
      </c>
      <c r="C2371">
        <v>14.1</v>
      </c>
      <c r="D2371">
        <v>2.3132455672500001</v>
      </c>
      <c r="E2371">
        <v>55.960219289999998</v>
      </c>
    </row>
    <row r="2372" spans="1:5" x14ac:dyDescent="0.3">
      <c r="A2372" s="1">
        <v>43564.75</v>
      </c>
      <c r="B2372" t="s">
        <v>2</v>
      </c>
      <c r="C2372">
        <v>13.8</v>
      </c>
      <c r="D2372">
        <v>2.02088527341667</v>
      </c>
      <c r="E2372">
        <v>14.11234123</v>
      </c>
    </row>
    <row r="2373" spans="1:5" x14ac:dyDescent="0.3">
      <c r="A2373" s="1">
        <v>43564.791666666657</v>
      </c>
      <c r="B2373" t="s">
        <v>2</v>
      </c>
      <c r="C2373">
        <v>14.9</v>
      </c>
      <c r="D2373">
        <v>1.85918643425</v>
      </c>
      <c r="E2373">
        <v>0.13624446600000001</v>
      </c>
    </row>
    <row r="2374" spans="1:5" x14ac:dyDescent="0.3">
      <c r="A2374" s="1">
        <v>43564.833333333343</v>
      </c>
      <c r="B2374" t="s">
        <v>2</v>
      </c>
      <c r="C2374">
        <v>21.4</v>
      </c>
      <c r="D2374">
        <v>1.31011518291667</v>
      </c>
      <c r="E2374">
        <v>9.7371660000000002E-3</v>
      </c>
    </row>
    <row r="2375" spans="1:5" x14ac:dyDescent="0.3">
      <c r="A2375" s="1">
        <v>43564.875</v>
      </c>
      <c r="B2375" t="s">
        <v>2</v>
      </c>
      <c r="C2375">
        <v>14.7</v>
      </c>
      <c r="D2375">
        <v>0.94729727533333297</v>
      </c>
      <c r="E2375">
        <v>0.33339538699999999</v>
      </c>
    </row>
    <row r="2376" spans="1:5" x14ac:dyDescent="0.3">
      <c r="A2376" s="1">
        <v>43564.916666666657</v>
      </c>
      <c r="B2376" t="s">
        <v>2</v>
      </c>
      <c r="C2376">
        <v>17.2</v>
      </c>
      <c r="D2376">
        <v>0.63933043575000004</v>
      </c>
      <c r="E2376">
        <v>0.81475408199999999</v>
      </c>
    </row>
    <row r="2377" spans="1:5" x14ac:dyDescent="0.3">
      <c r="A2377" s="1">
        <v>43564.958333333343</v>
      </c>
      <c r="B2377" t="s">
        <v>2</v>
      </c>
      <c r="C2377">
        <v>19.2</v>
      </c>
      <c r="D2377">
        <v>0.36919825125</v>
      </c>
      <c r="E2377">
        <v>1.3643070660000001</v>
      </c>
    </row>
    <row r="2378" spans="1:5" x14ac:dyDescent="0.3">
      <c r="A2378" s="1">
        <v>43565</v>
      </c>
      <c r="B2378" t="s">
        <v>3</v>
      </c>
      <c r="C2378">
        <v>16.3</v>
      </c>
      <c r="D2378">
        <v>0.25896516933333302</v>
      </c>
      <c r="E2378">
        <v>1.8539850710000001</v>
      </c>
    </row>
    <row r="2379" spans="1:5" x14ac:dyDescent="0.3">
      <c r="A2379" s="1">
        <v>43565.041666666657</v>
      </c>
      <c r="B2379" t="s">
        <v>3</v>
      </c>
      <c r="C2379">
        <v>15.7</v>
      </c>
      <c r="D2379">
        <v>0.28466109408333301</v>
      </c>
      <c r="E2379">
        <v>1.940398313</v>
      </c>
    </row>
    <row r="2380" spans="1:5" x14ac:dyDescent="0.3">
      <c r="A2380" s="1">
        <v>43565.083333333343</v>
      </c>
      <c r="B2380" t="s">
        <v>3</v>
      </c>
      <c r="C2380">
        <v>15.6</v>
      </c>
      <c r="D2380">
        <v>0.28383359683333298</v>
      </c>
      <c r="E2380">
        <v>1.8383970590000001</v>
      </c>
    </row>
    <row r="2381" spans="1:5" x14ac:dyDescent="0.3">
      <c r="A2381" s="1">
        <v>43565.125</v>
      </c>
      <c r="B2381" t="s">
        <v>3</v>
      </c>
      <c r="C2381">
        <v>16.100000000000001</v>
      </c>
      <c r="D2381">
        <v>0.26475674791666698</v>
      </c>
      <c r="E2381">
        <v>1.9319722539999999</v>
      </c>
    </row>
    <row r="2382" spans="1:5" x14ac:dyDescent="0.3">
      <c r="A2382" s="1">
        <v>43565.166666666657</v>
      </c>
      <c r="B2382" t="s">
        <v>3</v>
      </c>
      <c r="C2382">
        <v>15.9</v>
      </c>
      <c r="D2382">
        <v>0.22349950566666699</v>
      </c>
      <c r="E2382">
        <v>2.165969247</v>
      </c>
    </row>
    <row r="2383" spans="1:5" x14ac:dyDescent="0.3">
      <c r="A2383" s="1">
        <v>43565.208333333343</v>
      </c>
      <c r="B2383" t="s">
        <v>3</v>
      </c>
      <c r="C2383">
        <v>15.9</v>
      </c>
      <c r="D2383">
        <v>2.27395399166667E-2</v>
      </c>
      <c r="E2383">
        <v>5.8410462670000003</v>
      </c>
    </row>
    <row r="2384" spans="1:5" x14ac:dyDescent="0.3">
      <c r="A2384" s="1">
        <v>43565.25</v>
      </c>
      <c r="B2384" t="s">
        <v>3</v>
      </c>
      <c r="C2384">
        <v>19.68</v>
      </c>
      <c r="D2384">
        <v>-2.07344025E-3</v>
      </c>
      <c r="E2384">
        <v>38.126764229999999</v>
      </c>
    </row>
    <row r="2385" spans="1:5" x14ac:dyDescent="0.3">
      <c r="A2385" s="1">
        <v>43565.291666666657</v>
      </c>
      <c r="B2385" t="s">
        <v>3</v>
      </c>
      <c r="C2385">
        <v>18.11</v>
      </c>
      <c r="D2385">
        <v>1.3130860416666701E-2</v>
      </c>
      <c r="E2385">
        <v>56.728957739999998</v>
      </c>
    </row>
    <row r="2386" spans="1:5" x14ac:dyDescent="0.3">
      <c r="A2386" s="1">
        <v>43565.333333333343</v>
      </c>
      <c r="B2386" t="s">
        <v>3</v>
      </c>
      <c r="C2386">
        <v>20</v>
      </c>
      <c r="D2386">
        <v>0.40438251650000001</v>
      </c>
      <c r="E2386">
        <v>108.78468479999999</v>
      </c>
    </row>
    <row r="2387" spans="1:5" x14ac:dyDescent="0.3">
      <c r="A2387" s="1">
        <v>43565.375</v>
      </c>
      <c r="B2387" t="s">
        <v>3</v>
      </c>
      <c r="C2387">
        <v>16.8</v>
      </c>
      <c r="D2387">
        <v>1.0560844118333299</v>
      </c>
      <c r="E2387">
        <v>179.60780969999999</v>
      </c>
    </row>
    <row r="2388" spans="1:5" x14ac:dyDescent="0.3">
      <c r="A2388" s="1">
        <v>43565.416666666657</v>
      </c>
      <c r="B2388" t="s">
        <v>3</v>
      </c>
      <c r="C2388">
        <v>15</v>
      </c>
      <c r="D2388">
        <v>1.5834055273333301</v>
      </c>
      <c r="E2388">
        <v>176.40833850000001</v>
      </c>
    </row>
    <row r="2389" spans="1:5" x14ac:dyDescent="0.3">
      <c r="A2389" s="1">
        <v>43565.458333333343</v>
      </c>
      <c r="B2389" t="s">
        <v>3</v>
      </c>
      <c r="C2389">
        <v>14.8</v>
      </c>
      <c r="D2389">
        <v>1.7768012337500001</v>
      </c>
      <c r="E2389">
        <v>227.3597054</v>
      </c>
    </row>
    <row r="2390" spans="1:5" x14ac:dyDescent="0.3">
      <c r="A2390" s="1">
        <v>43565.5</v>
      </c>
      <c r="B2390" t="s">
        <v>3</v>
      </c>
      <c r="C2390">
        <v>18.899999999999999</v>
      </c>
      <c r="D2390">
        <v>1.69897120683333</v>
      </c>
      <c r="E2390">
        <v>176.28741160000001</v>
      </c>
    </row>
    <row r="2391" spans="1:5" x14ac:dyDescent="0.3">
      <c r="A2391" s="1">
        <v>43565.541666666657</v>
      </c>
      <c r="B2391" t="s">
        <v>3</v>
      </c>
      <c r="C2391">
        <v>16.600000000000001</v>
      </c>
      <c r="D2391">
        <v>1.6369632466666699</v>
      </c>
      <c r="E2391">
        <v>169.4547068</v>
      </c>
    </row>
    <row r="2392" spans="1:5" x14ac:dyDescent="0.3">
      <c r="A2392" s="1">
        <v>43565.583333333343</v>
      </c>
      <c r="B2392" t="s">
        <v>3</v>
      </c>
      <c r="C2392">
        <v>18.399999999999999</v>
      </c>
      <c r="D2392">
        <v>2.00485761825</v>
      </c>
      <c r="E2392">
        <v>107.9728197</v>
      </c>
    </row>
    <row r="2393" spans="1:5" x14ac:dyDescent="0.3">
      <c r="A2393" s="1">
        <v>43565.625</v>
      </c>
      <c r="B2393" t="s">
        <v>3</v>
      </c>
      <c r="C2393">
        <v>14.5</v>
      </c>
      <c r="D2393">
        <v>1.77074326925</v>
      </c>
      <c r="E2393">
        <v>121.811547</v>
      </c>
    </row>
    <row r="2394" spans="1:5" x14ac:dyDescent="0.3">
      <c r="A2394" s="1">
        <v>43565.666666666657</v>
      </c>
      <c r="B2394" t="s">
        <v>3</v>
      </c>
      <c r="C2394">
        <v>14.3</v>
      </c>
      <c r="D2394">
        <v>1.8998124998333299</v>
      </c>
      <c r="E2394">
        <v>124.3701636</v>
      </c>
    </row>
    <row r="2395" spans="1:5" x14ac:dyDescent="0.3">
      <c r="A2395" s="1">
        <v>43565.708333333343</v>
      </c>
      <c r="B2395" t="s">
        <v>3</v>
      </c>
      <c r="C2395">
        <v>14.3</v>
      </c>
      <c r="D2395">
        <v>1.98603556125</v>
      </c>
      <c r="E2395">
        <v>31.221624070000001</v>
      </c>
    </row>
    <row r="2396" spans="1:5" x14ac:dyDescent="0.3">
      <c r="A2396" s="1">
        <v>43565.75</v>
      </c>
      <c r="B2396" t="s">
        <v>3</v>
      </c>
      <c r="C2396">
        <v>14.1</v>
      </c>
      <c r="D2396">
        <v>1.4105846146666701</v>
      </c>
      <c r="E2396">
        <v>9.6652332059999999</v>
      </c>
    </row>
    <row r="2397" spans="1:5" x14ac:dyDescent="0.3">
      <c r="A2397" s="1">
        <v>43565.791666666657</v>
      </c>
      <c r="B2397" t="s">
        <v>3</v>
      </c>
      <c r="C2397">
        <v>16.100000000000001</v>
      </c>
      <c r="D2397">
        <v>0.741186512416667</v>
      </c>
      <c r="E2397">
        <v>1.7798128520000001</v>
      </c>
    </row>
    <row r="2398" spans="1:5" x14ac:dyDescent="0.3">
      <c r="A2398" s="1">
        <v>43565.833333333343</v>
      </c>
      <c r="B2398" t="s">
        <v>3</v>
      </c>
      <c r="C2398">
        <v>14.7</v>
      </c>
      <c r="D2398">
        <v>0.39976966991666701</v>
      </c>
      <c r="E2398">
        <v>0.54525252099999999</v>
      </c>
    </row>
    <row r="2399" spans="1:5" x14ac:dyDescent="0.3">
      <c r="A2399" s="1">
        <v>43565.875</v>
      </c>
      <c r="B2399" t="s">
        <v>3</v>
      </c>
      <c r="C2399">
        <v>15.1</v>
      </c>
      <c r="D2399">
        <v>-4.3346281583333299E-2</v>
      </c>
      <c r="E2399">
        <v>7.0662376999999998E-2</v>
      </c>
    </row>
    <row r="2400" spans="1:5" x14ac:dyDescent="0.3">
      <c r="A2400" s="1">
        <v>43565.916666666657</v>
      </c>
      <c r="B2400" t="s">
        <v>3</v>
      </c>
      <c r="C2400">
        <v>16.8</v>
      </c>
      <c r="D2400">
        <v>-0.62318879149999995</v>
      </c>
      <c r="E2400">
        <v>0.780381459</v>
      </c>
    </row>
    <row r="2401" spans="1:5" x14ac:dyDescent="0.3">
      <c r="A2401" s="1">
        <v>43565.958333333343</v>
      </c>
      <c r="B2401" t="s">
        <v>3</v>
      </c>
      <c r="C2401">
        <v>16.3</v>
      </c>
      <c r="D2401">
        <v>-0.61725502875000005</v>
      </c>
      <c r="E2401">
        <v>1.77730729</v>
      </c>
    </row>
    <row r="2402" spans="1:5" x14ac:dyDescent="0.3">
      <c r="A2402" s="1">
        <v>43566</v>
      </c>
      <c r="B2402" t="s">
        <v>4</v>
      </c>
      <c r="C2402">
        <v>16.3</v>
      </c>
      <c r="D2402">
        <v>-0.83220109933333297</v>
      </c>
      <c r="E2402">
        <v>2.2835656040000001</v>
      </c>
    </row>
    <row r="2403" spans="1:5" x14ac:dyDescent="0.3">
      <c r="A2403" s="1">
        <v>43566.041666666657</v>
      </c>
      <c r="B2403" t="s">
        <v>4</v>
      </c>
      <c r="C2403">
        <v>17.2</v>
      </c>
      <c r="D2403">
        <v>-1.0046480045833299</v>
      </c>
      <c r="E2403">
        <v>2.492344863</v>
      </c>
    </row>
    <row r="2404" spans="1:5" x14ac:dyDescent="0.3">
      <c r="A2404" s="1">
        <v>43566.083333333343</v>
      </c>
      <c r="B2404" t="s">
        <v>4</v>
      </c>
      <c r="C2404">
        <v>16.600000000000001</v>
      </c>
      <c r="D2404">
        <v>-1.15127663333333</v>
      </c>
      <c r="E2404">
        <v>2.7117835119999998</v>
      </c>
    </row>
    <row r="2405" spans="1:5" x14ac:dyDescent="0.3">
      <c r="A2405" s="1">
        <v>43566.125</v>
      </c>
      <c r="B2405" t="s">
        <v>4</v>
      </c>
      <c r="C2405">
        <v>16.7</v>
      </c>
      <c r="D2405">
        <v>-1.1538155994999999</v>
      </c>
      <c r="E2405">
        <v>2.5919522389999998</v>
      </c>
    </row>
    <row r="2406" spans="1:5" x14ac:dyDescent="0.3">
      <c r="A2406" s="1">
        <v>43566.166666666657</v>
      </c>
      <c r="B2406" t="s">
        <v>4</v>
      </c>
      <c r="C2406">
        <v>16.899999999999999</v>
      </c>
      <c r="D2406">
        <v>-1.16273693675</v>
      </c>
      <c r="E2406">
        <v>2.590813238</v>
      </c>
    </row>
    <row r="2407" spans="1:5" x14ac:dyDescent="0.3">
      <c r="A2407" s="1">
        <v>43566.208333333343</v>
      </c>
      <c r="B2407" t="s">
        <v>4</v>
      </c>
      <c r="C2407">
        <v>17.399999999999999</v>
      </c>
      <c r="D2407">
        <v>-1.27172592841667</v>
      </c>
      <c r="E2407">
        <v>6.134905743</v>
      </c>
    </row>
    <row r="2408" spans="1:5" x14ac:dyDescent="0.3">
      <c r="A2408" s="1">
        <v>43566.25</v>
      </c>
      <c r="B2408" t="s">
        <v>4</v>
      </c>
      <c r="C2408">
        <v>19.68</v>
      </c>
      <c r="D2408">
        <v>-1.3711187948333301</v>
      </c>
      <c r="E2408">
        <v>39.727907350000002</v>
      </c>
    </row>
    <row r="2409" spans="1:5" x14ac:dyDescent="0.3">
      <c r="A2409" s="1">
        <v>43566.291666666657</v>
      </c>
      <c r="B2409" t="s">
        <v>4</v>
      </c>
      <c r="C2409">
        <v>18.100000000000001</v>
      </c>
      <c r="D2409">
        <v>-1.5551936129999999</v>
      </c>
      <c r="E2409">
        <v>68.532294590000006</v>
      </c>
    </row>
    <row r="2410" spans="1:5" x14ac:dyDescent="0.3">
      <c r="A2410" s="1">
        <v>43566.333333333343</v>
      </c>
      <c r="B2410" t="s">
        <v>4</v>
      </c>
      <c r="C2410">
        <v>17.7</v>
      </c>
      <c r="D2410">
        <v>-1.6084535472499999</v>
      </c>
      <c r="E2410">
        <v>78.577054500000003</v>
      </c>
    </row>
    <row r="2411" spans="1:5" x14ac:dyDescent="0.3">
      <c r="A2411" s="1">
        <v>43566.375</v>
      </c>
      <c r="B2411" t="s">
        <v>4</v>
      </c>
      <c r="C2411">
        <v>18.2</v>
      </c>
      <c r="D2411">
        <v>-1.45614252541667</v>
      </c>
      <c r="E2411">
        <v>164.8836862</v>
      </c>
    </row>
    <row r="2412" spans="1:5" x14ac:dyDescent="0.3">
      <c r="A2412" s="1">
        <v>43566.416666666657</v>
      </c>
      <c r="B2412" t="s">
        <v>4</v>
      </c>
      <c r="C2412">
        <v>17</v>
      </c>
      <c r="D2412">
        <v>-1.3323179384999999</v>
      </c>
      <c r="E2412">
        <v>208.3021473</v>
      </c>
    </row>
    <row r="2413" spans="1:5" x14ac:dyDescent="0.3">
      <c r="A2413" s="1">
        <v>43566.458333333343</v>
      </c>
      <c r="B2413" t="s">
        <v>4</v>
      </c>
      <c r="C2413">
        <v>21.4</v>
      </c>
      <c r="D2413">
        <v>-1.0709567774166699</v>
      </c>
      <c r="E2413">
        <v>217.31805929999999</v>
      </c>
    </row>
    <row r="2414" spans="1:5" x14ac:dyDescent="0.3">
      <c r="A2414" s="1">
        <v>43566.5</v>
      </c>
      <c r="B2414" t="s">
        <v>4</v>
      </c>
      <c r="C2414">
        <v>20.399999999999999</v>
      </c>
      <c r="D2414">
        <v>-0.63324325266666703</v>
      </c>
      <c r="E2414">
        <v>167.5906061</v>
      </c>
    </row>
    <row r="2415" spans="1:5" x14ac:dyDescent="0.3">
      <c r="A2415" s="1">
        <v>43566.541666666657</v>
      </c>
      <c r="B2415" t="s">
        <v>4</v>
      </c>
      <c r="C2415">
        <v>22.7</v>
      </c>
      <c r="D2415">
        <v>-0.44798598516666699</v>
      </c>
      <c r="E2415">
        <v>155.9617719</v>
      </c>
    </row>
    <row r="2416" spans="1:5" x14ac:dyDescent="0.3">
      <c r="A2416" s="1">
        <v>43566.583333333343</v>
      </c>
      <c r="B2416" t="s">
        <v>4</v>
      </c>
      <c r="C2416">
        <v>17.399999999999999</v>
      </c>
      <c r="D2416">
        <v>-0.25967356983333301</v>
      </c>
      <c r="E2416">
        <v>128.2620666</v>
      </c>
    </row>
    <row r="2417" spans="1:5" x14ac:dyDescent="0.3">
      <c r="A2417" s="1">
        <v>43566.625</v>
      </c>
      <c r="B2417" t="s">
        <v>4</v>
      </c>
      <c r="C2417">
        <v>15.7</v>
      </c>
      <c r="D2417">
        <v>-9.4638681916666703E-2</v>
      </c>
      <c r="E2417">
        <v>134.82495710000001</v>
      </c>
    </row>
    <row r="2418" spans="1:5" x14ac:dyDescent="0.3">
      <c r="A2418" s="1">
        <v>43566.666666666657</v>
      </c>
      <c r="B2418" t="s">
        <v>4</v>
      </c>
      <c r="C2418">
        <v>17.399999999999999</v>
      </c>
      <c r="D2418">
        <v>4.68337355833333E-2</v>
      </c>
      <c r="E2418">
        <v>93.938370320000004</v>
      </c>
    </row>
    <row r="2419" spans="1:5" x14ac:dyDescent="0.3">
      <c r="A2419" s="1">
        <v>43566.708333333343</v>
      </c>
      <c r="B2419" t="s">
        <v>4</v>
      </c>
      <c r="C2419">
        <v>15.2</v>
      </c>
      <c r="D2419">
        <v>-0.121465936666667</v>
      </c>
      <c r="E2419">
        <v>49.699541689999997</v>
      </c>
    </row>
    <row r="2420" spans="1:5" x14ac:dyDescent="0.3">
      <c r="A2420" s="1">
        <v>43566.75</v>
      </c>
      <c r="B2420" t="s">
        <v>4</v>
      </c>
      <c r="C2420">
        <v>16.100000000000001</v>
      </c>
      <c r="D2420">
        <v>-0.34654771241666699</v>
      </c>
      <c r="E2420">
        <v>17.270656429999999</v>
      </c>
    </row>
    <row r="2421" spans="1:5" x14ac:dyDescent="0.3">
      <c r="A2421" s="1">
        <v>43566.791666666657</v>
      </c>
      <c r="B2421" t="s">
        <v>4</v>
      </c>
      <c r="C2421">
        <v>20.99</v>
      </c>
      <c r="D2421">
        <v>-0.57199059058333301</v>
      </c>
      <c r="E2421">
        <v>0.69733103100000005</v>
      </c>
    </row>
    <row r="2422" spans="1:5" x14ac:dyDescent="0.3">
      <c r="A2422" s="1">
        <v>43566.833333333343</v>
      </c>
      <c r="B2422" t="s">
        <v>4</v>
      </c>
      <c r="C2422">
        <v>17.5</v>
      </c>
      <c r="D2422">
        <v>-0.74209280550000001</v>
      </c>
      <c r="E2422">
        <v>2.1086335000000001E-2</v>
      </c>
    </row>
    <row r="2423" spans="1:5" x14ac:dyDescent="0.3">
      <c r="A2423" s="1">
        <v>43566.875</v>
      </c>
      <c r="B2423" t="s">
        <v>4</v>
      </c>
      <c r="C2423">
        <v>25.8</v>
      </c>
      <c r="D2423">
        <v>-0.90975057199999998</v>
      </c>
      <c r="E2423">
        <v>0.55380623100000004</v>
      </c>
    </row>
    <row r="2424" spans="1:5" x14ac:dyDescent="0.3">
      <c r="A2424" s="1">
        <v>43566.916666666657</v>
      </c>
      <c r="B2424" t="s">
        <v>4</v>
      </c>
      <c r="C2424">
        <v>17</v>
      </c>
      <c r="D2424">
        <v>-1.05168725483333</v>
      </c>
      <c r="E2424">
        <v>1.540844909</v>
      </c>
    </row>
    <row r="2425" spans="1:5" x14ac:dyDescent="0.3">
      <c r="A2425" s="1">
        <v>43566.958333333343</v>
      </c>
      <c r="B2425" t="s">
        <v>4</v>
      </c>
      <c r="C2425">
        <v>20.37</v>
      </c>
      <c r="D2425">
        <v>-1.1155965965833301</v>
      </c>
      <c r="E2425">
        <v>1.930799333</v>
      </c>
    </row>
    <row r="2426" spans="1:5" x14ac:dyDescent="0.3">
      <c r="A2426" s="1">
        <v>43567</v>
      </c>
      <c r="B2426" t="s">
        <v>5</v>
      </c>
      <c r="C2426">
        <v>17.2</v>
      </c>
      <c r="D2426">
        <v>-1.15931110191667</v>
      </c>
      <c r="E2426">
        <v>2.3286693110000001</v>
      </c>
    </row>
    <row r="2427" spans="1:5" x14ac:dyDescent="0.3">
      <c r="A2427" s="1">
        <v>43567.041666666657</v>
      </c>
      <c r="B2427" t="s">
        <v>5</v>
      </c>
      <c r="C2427">
        <v>18</v>
      </c>
      <c r="D2427">
        <v>-1.26769788166667</v>
      </c>
      <c r="E2427">
        <v>2.3600124880000002</v>
      </c>
    </row>
    <row r="2428" spans="1:5" x14ac:dyDescent="0.3">
      <c r="A2428" s="1">
        <v>43567.083333333343</v>
      </c>
      <c r="B2428" t="s">
        <v>5</v>
      </c>
      <c r="C2428">
        <v>17</v>
      </c>
      <c r="D2428">
        <v>-1.3100584714166701</v>
      </c>
      <c r="E2428">
        <v>2.2838284450000002</v>
      </c>
    </row>
    <row r="2429" spans="1:5" x14ac:dyDescent="0.3">
      <c r="A2429" s="1">
        <v>43567.125</v>
      </c>
      <c r="B2429" t="s">
        <v>5</v>
      </c>
      <c r="C2429">
        <v>17.7</v>
      </c>
      <c r="D2429">
        <v>-1.35693755183333</v>
      </c>
      <c r="E2429">
        <v>2.2173433170000001</v>
      </c>
    </row>
    <row r="2430" spans="1:5" x14ac:dyDescent="0.3">
      <c r="A2430" s="1">
        <v>43567.166666666657</v>
      </c>
      <c r="B2430" t="s">
        <v>5</v>
      </c>
      <c r="C2430">
        <v>18.100000000000001</v>
      </c>
      <c r="D2430">
        <v>-1.38080911808333</v>
      </c>
      <c r="E2430">
        <v>2.4729588150000001</v>
      </c>
    </row>
    <row r="2431" spans="1:5" x14ac:dyDescent="0.3">
      <c r="A2431" s="1">
        <v>43567.208333333343</v>
      </c>
      <c r="B2431" t="s">
        <v>5</v>
      </c>
      <c r="C2431">
        <v>17.399999999999999</v>
      </c>
      <c r="D2431">
        <v>-1.27384524816667</v>
      </c>
      <c r="E2431">
        <v>5.605534628</v>
      </c>
    </row>
    <row r="2432" spans="1:5" x14ac:dyDescent="0.3">
      <c r="A2432" s="1">
        <v>43567.25</v>
      </c>
      <c r="B2432" t="s">
        <v>5</v>
      </c>
      <c r="C2432">
        <v>17.8</v>
      </c>
      <c r="D2432">
        <v>-1.28367320291667</v>
      </c>
      <c r="E2432">
        <v>28.007967499999999</v>
      </c>
    </row>
    <row r="2433" spans="1:5" x14ac:dyDescent="0.3">
      <c r="A2433" s="1">
        <v>43567.291666666657</v>
      </c>
      <c r="B2433" t="s">
        <v>5</v>
      </c>
      <c r="C2433">
        <v>23.1</v>
      </c>
      <c r="D2433">
        <v>-1.1302722576666699</v>
      </c>
      <c r="E2433">
        <v>71.825381899999996</v>
      </c>
    </row>
    <row r="2434" spans="1:5" x14ac:dyDescent="0.3">
      <c r="A2434" s="1">
        <v>43567.333333333343</v>
      </c>
      <c r="B2434" t="s">
        <v>5</v>
      </c>
      <c r="C2434">
        <v>25.2</v>
      </c>
      <c r="D2434">
        <v>-0.96817217991666704</v>
      </c>
      <c r="E2434">
        <v>108.6409168</v>
      </c>
    </row>
    <row r="2435" spans="1:5" x14ac:dyDescent="0.3">
      <c r="A2435" s="1">
        <v>43567.375</v>
      </c>
      <c r="B2435" t="s">
        <v>5</v>
      </c>
      <c r="C2435">
        <v>21.2</v>
      </c>
      <c r="D2435">
        <v>-0.73476470000000005</v>
      </c>
      <c r="E2435">
        <v>163.1241431</v>
      </c>
    </row>
    <row r="2436" spans="1:5" x14ac:dyDescent="0.3">
      <c r="A2436" s="1">
        <v>43567.416666666657</v>
      </c>
      <c r="B2436" t="s">
        <v>5</v>
      </c>
      <c r="C2436">
        <v>21.2</v>
      </c>
      <c r="D2436">
        <v>-0.29769348041666699</v>
      </c>
      <c r="E2436">
        <v>394.97551099999998</v>
      </c>
    </row>
    <row r="2437" spans="1:5" x14ac:dyDescent="0.3">
      <c r="A2437" s="1">
        <v>43567.458333333343</v>
      </c>
      <c r="B2437" t="s">
        <v>5</v>
      </c>
      <c r="C2437">
        <v>16.899999999999999</v>
      </c>
      <c r="D2437">
        <v>0.3780520255</v>
      </c>
      <c r="E2437">
        <v>316.86504869999999</v>
      </c>
    </row>
    <row r="2438" spans="1:5" x14ac:dyDescent="0.3">
      <c r="A2438" s="1">
        <v>43567.5</v>
      </c>
      <c r="B2438" t="s">
        <v>5</v>
      </c>
      <c r="C2438">
        <v>17.5</v>
      </c>
      <c r="D2438">
        <v>1.0002321835000001</v>
      </c>
      <c r="E2438">
        <v>335.99192720000002</v>
      </c>
    </row>
    <row r="2439" spans="1:5" x14ac:dyDescent="0.3">
      <c r="A2439" s="1">
        <v>43567.541666666657</v>
      </c>
      <c r="B2439" t="s">
        <v>5</v>
      </c>
      <c r="C2439">
        <v>18.73</v>
      </c>
      <c r="D2439">
        <v>1.38408072758333</v>
      </c>
      <c r="E2439">
        <v>255.2249668</v>
      </c>
    </row>
    <row r="2440" spans="1:5" x14ac:dyDescent="0.3">
      <c r="A2440" s="1">
        <v>43567.583333333343</v>
      </c>
      <c r="B2440" t="s">
        <v>5</v>
      </c>
      <c r="C2440">
        <v>16.899999999999999</v>
      </c>
      <c r="D2440">
        <v>2.0644746594166699</v>
      </c>
      <c r="E2440">
        <v>261.72031440000001</v>
      </c>
    </row>
    <row r="2441" spans="1:5" x14ac:dyDescent="0.3">
      <c r="A2441" s="1">
        <v>43567.625</v>
      </c>
      <c r="B2441" t="s">
        <v>5</v>
      </c>
      <c r="C2441">
        <v>14.2</v>
      </c>
      <c r="D2441">
        <v>2.4686340948333299</v>
      </c>
      <c r="E2441">
        <v>348.45669789999999</v>
      </c>
    </row>
    <row r="2442" spans="1:5" x14ac:dyDescent="0.3">
      <c r="A2442" s="1">
        <v>43567.666666666657</v>
      </c>
      <c r="B2442" t="s">
        <v>5</v>
      </c>
      <c r="C2442">
        <v>20.2</v>
      </c>
      <c r="D2442">
        <v>3.3834456892500002</v>
      </c>
      <c r="E2442">
        <v>297.73133419999999</v>
      </c>
    </row>
    <row r="2443" spans="1:5" x14ac:dyDescent="0.3">
      <c r="A2443" s="1">
        <v>43567.708333333343</v>
      </c>
      <c r="B2443" t="s">
        <v>5</v>
      </c>
      <c r="C2443">
        <v>15.5</v>
      </c>
      <c r="D2443">
        <v>3.9596520524166698</v>
      </c>
      <c r="E2443">
        <v>141.7192743</v>
      </c>
    </row>
    <row r="2444" spans="1:5" x14ac:dyDescent="0.3">
      <c r="A2444" s="1">
        <v>43567.75</v>
      </c>
      <c r="B2444" t="s">
        <v>5</v>
      </c>
      <c r="C2444">
        <v>16.100000000000001</v>
      </c>
      <c r="D2444">
        <v>3.7471314365000001</v>
      </c>
      <c r="E2444">
        <v>46.254473750000002</v>
      </c>
    </row>
    <row r="2445" spans="1:5" x14ac:dyDescent="0.3">
      <c r="A2445" s="1">
        <v>43567.791666666657</v>
      </c>
      <c r="B2445" t="s">
        <v>5</v>
      </c>
      <c r="C2445">
        <v>14</v>
      </c>
      <c r="D2445">
        <v>3.5032154673333298</v>
      </c>
      <c r="E2445">
        <v>1.972861384</v>
      </c>
    </row>
    <row r="2446" spans="1:5" x14ac:dyDescent="0.3">
      <c r="A2446" s="1">
        <v>43567.833333333343</v>
      </c>
      <c r="B2446" t="s">
        <v>5</v>
      </c>
      <c r="C2446">
        <v>15.1</v>
      </c>
      <c r="D2446">
        <v>2.6867738905</v>
      </c>
      <c r="E2446">
        <v>2.5670383000000001E-2</v>
      </c>
    </row>
    <row r="2447" spans="1:5" x14ac:dyDescent="0.3">
      <c r="A2447" s="1">
        <v>43567.875</v>
      </c>
      <c r="B2447" t="s">
        <v>5</v>
      </c>
      <c r="C2447">
        <v>18.47</v>
      </c>
      <c r="D2447">
        <v>1.5592688139999999</v>
      </c>
      <c r="E2447">
        <v>3.7006417999999999E-2</v>
      </c>
    </row>
    <row r="2448" spans="1:5" x14ac:dyDescent="0.3">
      <c r="A2448" s="1">
        <v>43567.916666666657</v>
      </c>
      <c r="B2448" t="s">
        <v>5</v>
      </c>
      <c r="C2448">
        <v>16.8</v>
      </c>
      <c r="D2448">
        <v>0.39254461333333301</v>
      </c>
      <c r="E2448">
        <v>7.6489069999999999E-3</v>
      </c>
    </row>
    <row r="2449" spans="1:5" x14ac:dyDescent="0.3">
      <c r="A2449" s="1">
        <v>43567.958333333343</v>
      </c>
      <c r="B2449" t="s">
        <v>5</v>
      </c>
      <c r="C2449">
        <v>17.3</v>
      </c>
      <c r="D2449">
        <v>-0.40351658691666697</v>
      </c>
      <c r="E2449">
        <v>0.84383851700000001</v>
      </c>
    </row>
    <row r="2450" spans="1:5" x14ac:dyDescent="0.3">
      <c r="A2450" s="1">
        <v>43568</v>
      </c>
      <c r="B2450" t="s">
        <v>6</v>
      </c>
      <c r="C2450">
        <v>24.9</v>
      </c>
      <c r="D2450">
        <v>-1.1442508201666699</v>
      </c>
      <c r="E2450">
        <v>1.559099118</v>
      </c>
    </row>
    <row r="2451" spans="1:5" x14ac:dyDescent="0.3">
      <c r="A2451" s="1">
        <v>43568.041666666657</v>
      </c>
      <c r="B2451" t="s">
        <v>6</v>
      </c>
      <c r="C2451">
        <v>18.2</v>
      </c>
      <c r="D2451">
        <v>-1.67476770708333</v>
      </c>
      <c r="E2451">
        <v>1.6491364550000001</v>
      </c>
    </row>
    <row r="2452" spans="1:5" x14ac:dyDescent="0.3">
      <c r="A2452" s="1">
        <v>43568.083333333343</v>
      </c>
      <c r="B2452" t="s">
        <v>6</v>
      </c>
      <c r="C2452">
        <v>18.8</v>
      </c>
      <c r="D2452">
        <v>-2.0867200755833299</v>
      </c>
      <c r="E2452">
        <v>1.850244405</v>
      </c>
    </row>
    <row r="2453" spans="1:5" x14ac:dyDescent="0.3">
      <c r="A2453" s="1">
        <v>43568.125</v>
      </c>
      <c r="B2453" t="s">
        <v>6</v>
      </c>
      <c r="C2453">
        <v>19.600000000000001</v>
      </c>
      <c r="D2453">
        <v>-2.3469379890000002</v>
      </c>
      <c r="E2453">
        <v>1.923265521</v>
      </c>
    </row>
    <row r="2454" spans="1:5" x14ac:dyDescent="0.3">
      <c r="A2454" s="1">
        <v>43568.166666666657</v>
      </c>
      <c r="B2454" t="s">
        <v>6</v>
      </c>
      <c r="C2454">
        <v>19.899999999999999</v>
      </c>
      <c r="D2454">
        <v>-2.4761581683333298</v>
      </c>
      <c r="E2454">
        <v>2.2799287609999999</v>
      </c>
    </row>
    <row r="2455" spans="1:5" x14ac:dyDescent="0.3">
      <c r="A2455" s="1">
        <v>43568.208333333343</v>
      </c>
      <c r="B2455" t="s">
        <v>6</v>
      </c>
      <c r="C2455">
        <v>20.7</v>
      </c>
      <c r="D2455">
        <v>-2.6695642335000001</v>
      </c>
      <c r="E2455">
        <v>24.71545983</v>
      </c>
    </row>
    <row r="2456" spans="1:5" x14ac:dyDescent="0.3">
      <c r="A2456" s="1">
        <v>43568.25</v>
      </c>
      <c r="B2456" t="s">
        <v>6</v>
      </c>
      <c r="C2456">
        <v>20.8</v>
      </c>
      <c r="D2456">
        <v>-2.8206461709999999</v>
      </c>
      <c r="E2456">
        <v>130.95660849999999</v>
      </c>
    </row>
    <row r="2457" spans="1:5" x14ac:dyDescent="0.3">
      <c r="A2457" s="1">
        <v>43568.291666666657</v>
      </c>
      <c r="B2457" t="s">
        <v>6</v>
      </c>
      <c r="C2457">
        <v>19.899999999999999</v>
      </c>
      <c r="D2457">
        <v>-2.2172016040833298</v>
      </c>
      <c r="E2457">
        <v>237.78976660000001</v>
      </c>
    </row>
    <row r="2458" spans="1:5" x14ac:dyDescent="0.3">
      <c r="A2458" s="1">
        <v>43568.333333333343</v>
      </c>
      <c r="B2458" t="s">
        <v>6</v>
      </c>
      <c r="C2458">
        <v>15</v>
      </c>
      <c r="D2458">
        <v>-5.4349706916666699E-2</v>
      </c>
      <c r="E2458">
        <v>370.88550379999998</v>
      </c>
    </row>
    <row r="2459" spans="1:5" x14ac:dyDescent="0.3">
      <c r="A2459" s="1">
        <v>43568.375</v>
      </c>
      <c r="B2459" t="s">
        <v>6</v>
      </c>
      <c r="C2459">
        <v>22.4</v>
      </c>
      <c r="D2459">
        <v>1.7103159459999999</v>
      </c>
      <c r="E2459">
        <v>456.81964369999997</v>
      </c>
    </row>
    <row r="2460" spans="1:5" x14ac:dyDescent="0.3">
      <c r="A2460" s="1">
        <v>43568.416666666657</v>
      </c>
      <c r="B2460" t="s">
        <v>6</v>
      </c>
      <c r="C2460">
        <v>13.5</v>
      </c>
      <c r="D2460">
        <v>3.22020428416667</v>
      </c>
      <c r="E2460">
        <v>449.12285580000002</v>
      </c>
    </row>
    <row r="2461" spans="1:5" x14ac:dyDescent="0.3">
      <c r="A2461" s="1">
        <v>43568.458333333343</v>
      </c>
      <c r="B2461" t="s">
        <v>6</v>
      </c>
      <c r="C2461">
        <v>16.899999999999999</v>
      </c>
      <c r="D2461">
        <v>3.9824849506666702</v>
      </c>
      <c r="E2461">
        <v>251.8033887</v>
      </c>
    </row>
    <row r="2462" spans="1:5" x14ac:dyDescent="0.3">
      <c r="A2462" s="1">
        <v>43568.5</v>
      </c>
      <c r="B2462" t="s">
        <v>6</v>
      </c>
      <c r="C2462">
        <v>16.36</v>
      </c>
      <c r="D2462">
        <v>4.2252984260000002</v>
      </c>
      <c r="E2462">
        <v>288.09947249999999</v>
      </c>
    </row>
    <row r="2463" spans="1:5" x14ac:dyDescent="0.3">
      <c r="A2463" s="1">
        <v>43568.541666666657</v>
      </c>
      <c r="B2463" t="s">
        <v>6</v>
      </c>
      <c r="C2463">
        <v>11.4</v>
      </c>
      <c r="D2463">
        <v>4.5776799419999996</v>
      </c>
      <c r="E2463">
        <v>322.78374229999997</v>
      </c>
    </row>
    <row r="2464" spans="1:5" x14ac:dyDescent="0.3">
      <c r="A2464" s="1">
        <v>43568.583333333343</v>
      </c>
      <c r="B2464" t="s">
        <v>6</v>
      </c>
      <c r="C2464">
        <v>11.9</v>
      </c>
      <c r="D2464">
        <v>5.0059779655833303</v>
      </c>
      <c r="E2464">
        <v>239.32508150000001</v>
      </c>
    </row>
    <row r="2465" spans="1:5" x14ac:dyDescent="0.3">
      <c r="A2465" s="1">
        <v>43568.625</v>
      </c>
      <c r="B2465" t="s">
        <v>6</v>
      </c>
      <c r="C2465">
        <v>15.9</v>
      </c>
      <c r="D2465">
        <v>5.2274736642499997</v>
      </c>
      <c r="E2465">
        <v>178.7703467</v>
      </c>
    </row>
    <row r="2466" spans="1:5" x14ac:dyDescent="0.3">
      <c r="A2466" s="1">
        <v>43568.666666666657</v>
      </c>
      <c r="B2466" t="s">
        <v>6</v>
      </c>
      <c r="C2466">
        <v>16.2</v>
      </c>
      <c r="D2466">
        <v>5.2637794735833303</v>
      </c>
      <c r="E2466">
        <v>178.42859000000001</v>
      </c>
    </row>
    <row r="2467" spans="1:5" x14ac:dyDescent="0.3">
      <c r="A2467" s="1">
        <v>43568.708333333343</v>
      </c>
      <c r="B2467" t="s">
        <v>6</v>
      </c>
      <c r="C2467">
        <v>11.4</v>
      </c>
      <c r="D2467">
        <v>5.2176342015833299</v>
      </c>
      <c r="E2467">
        <v>79.891558700000004</v>
      </c>
    </row>
    <row r="2468" spans="1:5" x14ac:dyDescent="0.3">
      <c r="A2468" s="1">
        <v>43568.75</v>
      </c>
      <c r="B2468" t="s">
        <v>6</v>
      </c>
      <c r="C2468">
        <v>12.9</v>
      </c>
      <c r="D2468">
        <v>4.9811144765000002</v>
      </c>
      <c r="E2468">
        <v>23.37367909</v>
      </c>
    </row>
    <row r="2469" spans="1:5" x14ac:dyDescent="0.3">
      <c r="A2469" s="1">
        <v>43568.791666666657</v>
      </c>
      <c r="B2469" t="s">
        <v>6</v>
      </c>
      <c r="C2469">
        <v>19.899999999999999</v>
      </c>
      <c r="D2469">
        <v>4.47257115958333</v>
      </c>
      <c r="E2469">
        <v>0.94318059799999998</v>
      </c>
    </row>
    <row r="2470" spans="1:5" x14ac:dyDescent="0.3">
      <c r="A2470" s="1">
        <v>43568.833333333343</v>
      </c>
      <c r="B2470" t="s">
        <v>6</v>
      </c>
      <c r="C2470">
        <v>13.8</v>
      </c>
      <c r="D2470">
        <v>4.01599933116667</v>
      </c>
      <c r="E2470">
        <v>0.15305745400000001</v>
      </c>
    </row>
    <row r="2471" spans="1:5" x14ac:dyDescent="0.3">
      <c r="A2471" s="1">
        <v>43568.875</v>
      </c>
      <c r="B2471" t="s">
        <v>6</v>
      </c>
      <c r="C2471">
        <v>17.8</v>
      </c>
      <c r="D2471">
        <v>3.6419124615833298</v>
      </c>
      <c r="E2471">
        <v>0.11666339100000001</v>
      </c>
    </row>
    <row r="2472" spans="1:5" x14ac:dyDescent="0.3">
      <c r="A2472" s="1">
        <v>43568.916666666657</v>
      </c>
      <c r="B2472" t="s">
        <v>6</v>
      </c>
      <c r="C2472">
        <v>15.9</v>
      </c>
      <c r="D2472">
        <v>3.2933061334999998</v>
      </c>
      <c r="E2472">
        <v>0.35044494100000001</v>
      </c>
    </row>
    <row r="2473" spans="1:5" x14ac:dyDescent="0.3">
      <c r="A2473" s="1">
        <v>43568.958333333343</v>
      </c>
      <c r="B2473" t="s">
        <v>6</v>
      </c>
      <c r="C2473">
        <v>20.6</v>
      </c>
      <c r="D2473">
        <v>3.0917357585</v>
      </c>
      <c r="E2473">
        <v>9.0251050999999999E-2</v>
      </c>
    </row>
    <row r="2474" spans="1:5" x14ac:dyDescent="0.3">
      <c r="A2474" s="1">
        <v>43569</v>
      </c>
      <c r="B2474" t="s">
        <v>7</v>
      </c>
      <c r="C2474">
        <v>15.7</v>
      </c>
      <c r="D2474">
        <v>2.5738586346666699</v>
      </c>
      <c r="E2474">
        <v>0.27997127599999999</v>
      </c>
    </row>
    <row r="2475" spans="1:5" x14ac:dyDescent="0.3">
      <c r="A2475" s="1">
        <v>43569.041666666657</v>
      </c>
      <c r="B2475" t="s">
        <v>7</v>
      </c>
      <c r="C2475">
        <v>15.5</v>
      </c>
      <c r="D2475">
        <v>1.74597991783333</v>
      </c>
      <c r="E2475">
        <v>1.0116420820000001</v>
      </c>
    </row>
    <row r="2476" spans="1:5" x14ac:dyDescent="0.3">
      <c r="A2476" s="1">
        <v>43569.083333333343</v>
      </c>
      <c r="B2476" t="s">
        <v>7</v>
      </c>
      <c r="C2476">
        <v>16.3</v>
      </c>
      <c r="D2476">
        <v>1.5920424634999999</v>
      </c>
      <c r="E2476">
        <v>1.2178289840000001</v>
      </c>
    </row>
    <row r="2477" spans="1:5" x14ac:dyDescent="0.3">
      <c r="A2477" s="1">
        <v>43569.125</v>
      </c>
      <c r="B2477" t="s">
        <v>7</v>
      </c>
      <c r="C2477">
        <v>16.8</v>
      </c>
      <c r="D2477">
        <v>1.25301188683333</v>
      </c>
      <c r="E2477">
        <v>1.3115466689999999</v>
      </c>
    </row>
    <row r="2478" spans="1:5" x14ac:dyDescent="0.3">
      <c r="A2478" s="1">
        <v>43569.166666666657</v>
      </c>
      <c r="B2478" t="s">
        <v>7</v>
      </c>
      <c r="C2478">
        <v>16.600000000000001</v>
      </c>
      <c r="D2478">
        <v>0.240403177416667</v>
      </c>
      <c r="E2478">
        <v>2.0137029160000002</v>
      </c>
    </row>
    <row r="2479" spans="1:5" x14ac:dyDescent="0.3">
      <c r="A2479" s="1">
        <v>43569.208333333343</v>
      </c>
      <c r="B2479" t="s">
        <v>7</v>
      </c>
      <c r="C2479">
        <v>18.3</v>
      </c>
      <c r="D2479">
        <v>-0.56482036741666697</v>
      </c>
      <c r="E2479">
        <v>30.675162220000001</v>
      </c>
    </row>
    <row r="2480" spans="1:5" x14ac:dyDescent="0.3">
      <c r="A2480" s="1">
        <v>43569.25</v>
      </c>
      <c r="B2480" t="s">
        <v>7</v>
      </c>
      <c r="C2480">
        <v>18.2</v>
      </c>
      <c r="D2480">
        <v>-0.79351559866666699</v>
      </c>
      <c r="E2480">
        <v>139.98542879999999</v>
      </c>
    </row>
    <row r="2481" spans="1:5" x14ac:dyDescent="0.3">
      <c r="A2481" s="1">
        <v>43569.291666666657</v>
      </c>
      <c r="B2481" t="s">
        <v>7</v>
      </c>
      <c r="C2481">
        <v>18.5</v>
      </c>
      <c r="D2481">
        <v>2.8826428916666699E-2</v>
      </c>
      <c r="E2481">
        <v>280.94800609999999</v>
      </c>
    </row>
    <row r="2482" spans="1:5" x14ac:dyDescent="0.3">
      <c r="A2482" s="1">
        <v>43569.333333333343</v>
      </c>
      <c r="B2482" t="s">
        <v>7</v>
      </c>
      <c r="C2482">
        <v>16.3</v>
      </c>
      <c r="D2482">
        <v>1.3981713415000001</v>
      </c>
      <c r="E2482">
        <v>423.31709000000001</v>
      </c>
    </row>
    <row r="2483" spans="1:5" x14ac:dyDescent="0.3">
      <c r="A2483" s="1">
        <v>43569.375</v>
      </c>
      <c r="B2483" t="s">
        <v>7</v>
      </c>
      <c r="C2483">
        <v>18.2</v>
      </c>
      <c r="D2483">
        <v>3.2643843165833299</v>
      </c>
      <c r="E2483">
        <v>562.2877565</v>
      </c>
    </row>
    <row r="2484" spans="1:5" x14ac:dyDescent="0.3">
      <c r="A2484" s="1">
        <v>43569.416666666657</v>
      </c>
      <c r="B2484" t="s">
        <v>7</v>
      </c>
      <c r="C2484">
        <v>13.5</v>
      </c>
      <c r="D2484">
        <v>4.4785220945833304</v>
      </c>
      <c r="E2484">
        <v>648.45021880000002</v>
      </c>
    </row>
    <row r="2485" spans="1:5" x14ac:dyDescent="0.3">
      <c r="A2485" s="1">
        <v>43569.458333333343</v>
      </c>
      <c r="B2485" t="s">
        <v>7</v>
      </c>
      <c r="C2485">
        <v>13.29</v>
      </c>
      <c r="D2485">
        <v>5.3624314995833302</v>
      </c>
      <c r="E2485">
        <v>607.52411229999996</v>
      </c>
    </row>
    <row r="2486" spans="1:5" x14ac:dyDescent="0.3">
      <c r="A2486" s="1">
        <v>43569.5</v>
      </c>
      <c r="B2486" t="s">
        <v>7</v>
      </c>
      <c r="C2486">
        <v>14.04</v>
      </c>
      <c r="D2486">
        <v>5.9994916701666696</v>
      </c>
      <c r="E2486">
        <v>560.47053979999998</v>
      </c>
    </row>
    <row r="2487" spans="1:5" x14ac:dyDescent="0.3">
      <c r="A2487" s="1">
        <v>43569.541666666657</v>
      </c>
      <c r="B2487" t="s">
        <v>7</v>
      </c>
      <c r="C2487">
        <v>16.399999999999999</v>
      </c>
      <c r="D2487">
        <v>6.43103419108333</v>
      </c>
      <c r="E2487">
        <v>590.14576969999996</v>
      </c>
    </row>
    <row r="2488" spans="1:5" x14ac:dyDescent="0.3">
      <c r="A2488" s="1">
        <v>43569.583333333343</v>
      </c>
      <c r="B2488" t="s">
        <v>7</v>
      </c>
      <c r="C2488">
        <v>10.4</v>
      </c>
      <c r="D2488">
        <v>7.1566721500000003</v>
      </c>
      <c r="E2488">
        <v>571.89652349999994</v>
      </c>
    </row>
    <row r="2489" spans="1:5" x14ac:dyDescent="0.3">
      <c r="A2489" s="1">
        <v>43569.625</v>
      </c>
      <c r="B2489" t="s">
        <v>7</v>
      </c>
      <c r="C2489">
        <v>10.9</v>
      </c>
      <c r="D2489">
        <v>7.3440401137500002</v>
      </c>
      <c r="E2489">
        <v>484.32031499999999</v>
      </c>
    </row>
    <row r="2490" spans="1:5" x14ac:dyDescent="0.3">
      <c r="A2490" s="1">
        <v>43569.666666666657</v>
      </c>
      <c r="B2490" t="s">
        <v>7</v>
      </c>
      <c r="C2490">
        <v>11.6</v>
      </c>
      <c r="D2490">
        <v>7.5078722224999996</v>
      </c>
      <c r="E2490">
        <v>348.8634045</v>
      </c>
    </row>
    <row r="2491" spans="1:5" x14ac:dyDescent="0.3">
      <c r="A2491" s="1">
        <v>43569.708333333343</v>
      </c>
      <c r="B2491" t="s">
        <v>7</v>
      </c>
      <c r="C2491">
        <v>10.4</v>
      </c>
      <c r="D2491">
        <v>7.4845306068333297</v>
      </c>
      <c r="E2491">
        <v>204.35947340000001</v>
      </c>
    </row>
    <row r="2492" spans="1:5" x14ac:dyDescent="0.3">
      <c r="A2492" s="1">
        <v>43569.75</v>
      </c>
      <c r="B2492" t="s">
        <v>7</v>
      </c>
      <c r="C2492">
        <v>17.8</v>
      </c>
      <c r="D2492">
        <v>7.1951912774166704</v>
      </c>
      <c r="E2492">
        <v>70.884768750000006</v>
      </c>
    </row>
    <row r="2493" spans="1:5" x14ac:dyDescent="0.3">
      <c r="A2493" s="1">
        <v>43569.791666666657</v>
      </c>
      <c r="B2493" t="s">
        <v>7</v>
      </c>
      <c r="C2493">
        <v>12.8</v>
      </c>
      <c r="D2493">
        <v>6.2276370379166703</v>
      </c>
      <c r="E2493">
        <v>3.5348426389999998</v>
      </c>
    </row>
    <row r="2494" spans="1:5" x14ac:dyDescent="0.3">
      <c r="A2494" s="1">
        <v>43569.833333333343</v>
      </c>
      <c r="B2494" t="s">
        <v>7</v>
      </c>
      <c r="C2494">
        <v>18.100000000000001</v>
      </c>
      <c r="D2494">
        <v>5.0991935224166696</v>
      </c>
      <c r="E2494">
        <v>0</v>
      </c>
    </row>
    <row r="2495" spans="1:5" x14ac:dyDescent="0.3">
      <c r="A2495" s="1">
        <v>43569.875</v>
      </c>
      <c r="B2495" t="s">
        <v>7</v>
      </c>
      <c r="C2495">
        <v>15.91</v>
      </c>
      <c r="D2495">
        <v>4.0405976833333304</v>
      </c>
      <c r="E2495">
        <v>0.12854501800000001</v>
      </c>
    </row>
    <row r="2496" spans="1:5" x14ac:dyDescent="0.3">
      <c r="A2496" s="1">
        <v>43569.916666666657</v>
      </c>
      <c r="B2496" t="s">
        <v>7</v>
      </c>
      <c r="C2496">
        <v>14.7</v>
      </c>
      <c r="D2496">
        <v>3.3148442165833298</v>
      </c>
      <c r="E2496">
        <v>0.249470362</v>
      </c>
    </row>
    <row r="2497" spans="1:5" x14ac:dyDescent="0.3">
      <c r="A2497" s="1">
        <v>43569.958333333343</v>
      </c>
      <c r="B2497" t="s">
        <v>7</v>
      </c>
      <c r="C2497">
        <v>15.3</v>
      </c>
      <c r="D2497">
        <v>2.756187003</v>
      </c>
      <c r="E2497">
        <v>0.69666043899999996</v>
      </c>
    </row>
    <row r="2498" spans="1:5" x14ac:dyDescent="0.3">
      <c r="A2498" s="1">
        <v>43570</v>
      </c>
      <c r="B2498" t="s">
        <v>8</v>
      </c>
      <c r="C2498">
        <v>15.2</v>
      </c>
      <c r="D2498">
        <v>1.8725406812500001</v>
      </c>
      <c r="E2498">
        <v>1.2837675550000001</v>
      </c>
    </row>
    <row r="2499" spans="1:5" x14ac:dyDescent="0.3">
      <c r="A2499" s="1">
        <v>43570.041666666657</v>
      </c>
      <c r="B2499" t="s">
        <v>8</v>
      </c>
      <c r="C2499">
        <v>15.6</v>
      </c>
      <c r="D2499">
        <v>1.1246809444999999</v>
      </c>
      <c r="E2499">
        <v>1.309586677</v>
      </c>
    </row>
    <row r="2500" spans="1:5" x14ac:dyDescent="0.3">
      <c r="A2500" s="1">
        <v>43570.083333333343</v>
      </c>
      <c r="B2500" t="s">
        <v>8</v>
      </c>
      <c r="C2500">
        <v>16.399999999999999</v>
      </c>
      <c r="D2500">
        <v>0.502669894583333</v>
      </c>
      <c r="E2500">
        <v>1.4560435169999999</v>
      </c>
    </row>
    <row r="2501" spans="1:5" x14ac:dyDescent="0.3">
      <c r="A2501" s="1">
        <v>43570.125</v>
      </c>
      <c r="B2501" t="s">
        <v>8</v>
      </c>
      <c r="C2501">
        <v>17.399999999999999</v>
      </c>
      <c r="D2501">
        <v>-0.1521455595</v>
      </c>
      <c r="E2501">
        <v>1.698572787</v>
      </c>
    </row>
    <row r="2502" spans="1:5" x14ac:dyDescent="0.3">
      <c r="A2502" s="1">
        <v>43570.166666666657</v>
      </c>
      <c r="B2502" t="s">
        <v>8</v>
      </c>
      <c r="C2502">
        <v>18.100000000000001</v>
      </c>
      <c r="D2502">
        <v>-0.43881349749999998</v>
      </c>
      <c r="E2502">
        <v>2.1472576339999998</v>
      </c>
    </row>
    <row r="2503" spans="1:5" x14ac:dyDescent="0.3">
      <c r="A2503" s="1">
        <v>43570.208333333343</v>
      </c>
      <c r="B2503" t="s">
        <v>8</v>
      </c>
      <c r="C2503">
        <v>17.899999999999999</v>
      </c>
      <c r="D2503">
        <v>-0.521868876166667</v>
      </c>
      <c r="E2503">
        <v>33.838137400000001</v>
      </c>
    </row>
    <row r="2504" spans="1:5" x14ac:dyDescent="0.3">
      <c r="A2504" s="1">
        <v>43570.25</v>
      </c>
      <c r="B2504" t="s">
        <v>8</v>
      </c>
      <c r="C2504">
        <v>17.8</v>
      </c>
      <c r="D2504">
        <v>-0.62755809558333298</v>
      </c>
      <c r="E2504">
        <v>145.17834959999999</v>
      </c>
    </row>
    <row r="2505" spans="1:5" x14ac:dyDescent="0.3">
      <c r="A2505" s="1">
        <v>43570.291666666657</v>
      </c>
      <c r="B2505" t="s">
        <v>8</v>
      </c>
      <c r="C2505">
        <v>17.899999999999999</v>
      </c>
      <c r="D2505">
        <v>0.26618133116666698</v>
      </c>
      <c r="E2505">
        <v>285.85124439999998</v>
      </c>
    </row>
    <row r="2506" spans="1:5" x14ac:dyDescent="0.3">
      <c r="A2506" s="1">
        <v>43570.333333333343</v>
      </c>
      <c r="B2506" t="s">
        <v>8</v>
      </c>
      <c r="C2506">
        <v>18.84</v>
      </c>
      <c r="D2506">
        <v>1.96942004408333</v>
      </c>
      <c r="E2506">
        <v>429.52342390000001</v>
      </c>
    </row>
    <row r="2507" spans="1:5" x14ac:dyDescent="0.3">
      <c r="A2507" s="1">
        <v>43570.375</v>
      </c>
      <c r="B2507" t="s">
        <v>8</v>
      </c>
      <c r="C2507">
        <v>16.61</v>
      </c>
      <c r="D2507">
        <v>3.8324076404166698</v>
      </c>
      <c r="E2507">
        <v>552.14042449999999</v>
      </c>
    </row>
    <row r="2508" spans="1:5" x14ac:dyDescent="0.3">
      <c r="A2508" s="1">
        <v>43570.416666666657</v>
      </c>
      <c r="B2508" t="s">
        <v>8</v>
      </c>
      <c r="C2508">
        <v>13.14</v>
      </c>
      <c r="D2508">
        <v>5.8221062149999998</v>
      </c>
      <c r="E2508">
        <v>645.89690059999998</v>
      </c>
    </row>
    <row r="2509" spans="1:5" x14ac:dyDescent="0.3">
      <c r="A2509" s="1">
        <v>43570.458333333343</v>
      </c>
      <c r="B2509" t="s">
        <v>8</v>
      </c>
      <c r="C2509">
        <v>8.6999999999999993</v>
      </c>
      <c r="D2509">
        <v>6.7684796445000002</v>
      </c>
      <c r="E2509">
        <v>696.94365140000002</v>
      </c>
    </row>
    <row r="2510" spans="1:5" x14ac:dyDescent="0.3">
      <c r="A2510" s="1">
        <v>43570.5</v>
      </c>
      <c r="B2510" t="s">
        <v>8</v>
      </c>
      <c r="C2510">
        <v>14.04</v>
      </c>
      <c r="D2510">
        <v>7.17591268608333</v>
      </c>
      <c r="E2510">
        <v>708.85534859999996</v>
      </c>
    </row>
    <row r="2511" spans="1:5" x14ac:dyDescent="0.3">
      <c r="A2511" s="1">
        <v>43570.541666666657</v>
      </c>
      <c r="B2511" t="s">
        <v>8</v>
      </c>
      <c r="C2511">
        <v>10</v>
      </c>
      <c r="D2511">
        <v>7.8243993743333302</v>
      </c>
      <c r="E2511">
        <v>678.58322520000002</v>
      </c>
    </row>
    <row r="2512" spans="1:5" x14ac:dyDescent="0.3">
      <c r="A2512" s="1">
        <v>43570.583333333343</v>
      </c>
      <c r="B2512" t="s">
        <v>8</v>
      </c>
      <c r="C2512">
        <v>10.199999999999999</v>
      </c>
      <c r="D2512">
        <v>8.30204285416667</v>
      </c>
      <c r="E2512">
        <v>607.89099380000005</v>
      </c>
    </row>
    <row r="2513" spans="1:5" x14ac:dyDescent="0.3">
      <c r="A2513" s="1">
        <v>43570.625</v>
      </c>
      <c r="B2513" t="s">
        <v>8</v>
      </c>
      <c r="C2513">
        <v>11.2</v>
      </c>
      <c r="D2513">
        <v>8.9181616330833293</v>
      </c>
      <c r="E2513">
        <v>481.12751009999999</v>
      </c>
    </row>
    <row r="2514" spans="1:5" x14ac:dyDescent="0.3">
      <c r="A2514" s="1">
        <v>43570.666666666657</v>
      </c>
      <c r="B2514" t="s">
        <v>8</v>
      </c>
      <c r="C2514">
        <v>10.3</v>
      </c>
      <c r="D2514">
        <v>9.3709650940833296</v>
      </c>
      <c r="E2514">
        <v>355.47384310000001</v>
      </c>
    </row>
    <row r="2515" spans="1:5" x14ac:dyDescent="0.3">
      <c r="A2515" s="1">
        <v>43570.708333333343</v>
      </c>
      <c r="B2515" t="s">
        <v>8</v>
      </c>
      <c r="C2515">
        <v>10.9</v>
      </c>
      <c r="D2515">
        <v>9.6890024427500006</v>
      </c>
      <c r="E2515">
        <v>202.51992680000001</v>
      </c>
    </row>
    <row r="2516" spans="1:5" x14ac:dyDescent="0.3">
      <c r="A2516" s="1">
        <v>43570.75</v>
      </c>
      <c r="B2516" t="s">
        <v>8</v>
      </c>
      <c r="C2516">
        <v>10.53</v>
      </c>
      <c r="D2516">
        <v>9.1597154204999995</v>
      </c>
      <c r="E2516">
        <v>73.545626900000002</v>
      </c>
    </row>
    <row r="2517" spans="1:5" x14ac:dyDescent="0.3">
      <c r="A2517" s="1">
        <v>43570.791666666657</v>
      </c>
      <c r="B2517" t="s">
        <v>8</v>
      </c>
      <c r="C2517">
        <v>11.42</v>
      </c>
      <c r="D2517">
        <v>8.2831554513333305</v>
      </c>
      <c r="E2517">
        <v>5.4767930600000003</v>
      </c>
    </row>
    <row r="2518" spans="1:5" x14ac:dyDescent="0.3">
      <c r="A2518" s="1">
        <v>43570.833333333343</v>
      </c>
      <c r="B2518" t="s">
        <v>8</v>
      </c>
      <c r="C2518">
        <v>13</v>
      </c>
      <c r="D2518">
        <v>6.9784518050833304</v>
      </c>
      <c r="E2518">
        <v>0</v>
      </c>
    </row>
    <row r="2519" spans="1:5" x14ac:dyDescent="0.3">
      <c r="A2519" s="1">
        <v>43570.875</v>
      </c>
      <c r="B2519" t="s">
        <v>8</v>
      </c>
      <c r="C2519">
        <v>13.4</v>
      </c>
      <c r="D2519">
        <v>5.83626602716667</v>
      </c>
      <c r="E2519">
        <v>0</v>
      </c>
    </row>
    <row r="2520" spans="1:5" x14ac:dyDescent="0.3">
      <c r="A2520" s="1">
        <v>43570.916666666657</v>
      </c>
      <c r="B2520" t="s">
        <v>8</v>
      </c>
      <c r="C2520">
        <v>18.2</v>
      </c>
      <c r="D2520">
        <v>5.0929363116666702</v>
      </c>
      <c r="E2520">
        <v>0</v>
      </c>
    </row>
    <row r="2521" spans="1:5" x14ac:dyDescent="0.3">
      <c r="A2521" s="1">
        <v>43570.958333333343</v>
      </c>
      <c r="B2521" t="s">
        <v>8</v>
      </c>
      <c r="C2521">
        <v>13</v>
      </c>
      <c r="D2521">
        <v>4.60538115341667</v>
      </c>
      <c r="E2521">
        <v>0.61375338800000001</v>
      </c>
    </row>
    <row r="2522" spans="1:5" x14ac:dyDescent="0.3">
      <c r="A2522" s="1">
        <v>43571</v>
      </c>
      <c r="B2522" t="s">
        <v>2</v>
      </c>
      <c r="C2522">
        <v>14.4</v>
      </c>
      <c r="D2522">
        <v>4.1160725175833299</v>
      </c>
      <c r="E2522">
        <v>0.76860474099999998</v>
      </c>
    </row>
    <row r="2523" spans="1:5" x14ac:dyDescent="0.3">
      <c r="A2523" s="1">
        <v>43571.041666666657</v>
      </c>
      <c r="B2523" t="s">
        <v>2</v>
      </c>
      <c r="C2523">
        <v>14.5</v>
      </c>
      <c r="D2523">
        <v>3.5392768680833302</v>
      </c>
      <c r="E2523">
        <v>0.93932213600000003</v>
      </c>
    </row>
    <row r="2524" spans="1:5" x14ac:dyDescent="0.3">
      <c r="A2524" s="1">
        <v>43571.083333333343</v>
      </c>
      <c r="B2524" t="s">
        <v>2</v>
      </c>
      <c r="C2524">
        <v>15.3</v>
      </c>
      <c r="D2524">
        <v>2.65048764066667</v>
      </c>
      <c r="E2524">
        <v>1.159617777</v>
      </c>
    </row>
    <row r="2525" spans="1:5" x14ac:dyDescent="0.3">
      <c r="A2525" s="1">
        <v>43571.125</v>
      </c>
      <c r="B2525" t="s">
        <v>2</v>
      </c>
      <c r="C2525">
        <v>16.3</v>
      </c>
      <c r="D2525">
        <v>2.2127748103333298</v>
      </c>
      <c r="E2525">
        <v>1.189775099</v>
      </c>
    </row>
    <row r="2526" spans="1:5" x14ac:dyDescent="0.3">
      <c r="A2526" s="1">
        <v>43571.166666666657</v>
      </c>
      <c r="B2526" t="s">
        <v>2</v>
      </c>
      <c r="C2526">
        <v>15.4</v>
      </c>
      <c r="D2526">
        <v>1.7918302024999999</v>
      </c>
      <c r="E2526">
        <v>2.1011113159999999</v>
      </c>
    </row>
    <row r="2527" spans="1:5" x14ac:dyDescent="0.3">
      <c r="A2527" s="1">
        <v>43571.208333333343</v>
      </c>
      <c r="B2527" t="s">
        <v>2</v>
      </c>
      <c r="C2527">
        <v>17.100000000000001</v>
      </c>
      <c r="D2527">
        <v>1.4210436098333299</v>
      </c>
      <c r="E2527">
        <v>35.457494689999997</v>
      </c>
    </row>
    <row r="2528" spans="1:5" x14ac:dyDescent="0.3">
      <c r="A2528" s="1">
        <v>43571.25</v>
      </c>
      <c r="B2528" t="s">
        <v>2</v>
      </c>
      <c r="C2528">
        <v>17.670000000000002</v>
      </c>
      <c r="D2528">
        <v>0.84908712816666698</v>
      </c>
      <c r="E2528">
        <v>145.8468397</v>
      </c>
    </row>
    <row r="2529" spans="1:5" x14ac:dyDescent="0.3">
      <c r="A2529" s="1">
        <v>43571.291666666657</v>
      </c>
      <c r="B2529" t="s">
        <v>2</v>
      </c>
      <c r="C2529">
        <v>20.8</v>
      </c>
      <c r="D2529">
        <v>1.8063748069166701</v>
      </c>
      <c r="E2529">
        <v>287.01024740000003</v>
      </c>
    </row>
    <row r="2530" spans="1:5" x14ac:dyDescent="0.3">
      <c r="A2530" s="1">
        <v>43571.333333333343</v>
      </c>
      <c r="B2530" t="s">
        <v>2</v>
      </c>
      <c r="C2530">
        <v>12.2</v>
      </c>
      <c r="D2530">
        <v>4.6353716425</v>
      </c>
      <c r="E2530">
        <v>429.6687068</v>
      </c>
    </row>
    <row r="2531" spans="1:5" x14ac:dyDescent="0.3">
      <c r="A2531" s="1">
        <v>43571.375</v>
      </c>
      <c r="B2531" t="s">
        <v>2</v>
      </c>
      <c r="C2531">
        <v>13.39</v>
      </c>
      <c r="D2531">
        <v>7.4839012606666699</v>
      </c>
      <c r="E2531">
        <v>550.24666999999999</v>
      </c>
    </row>
    <row r="2532" spans="1:5" x14ac:dyDescent="0.3">
      <c r="A2532" s="1">
        <v>43571.416666666657</v>
      </c>
      <c r="B2532" t="s">
        <v>2</v>
      </c>
      <c r="C2532">
        <v>10.31</v>
      </c>
      <c r="D2532">
        <v>9.5498443196666702</v>
      </c>
      <c r="E2532">
        <v>641.38892280000005</v>
      </c>
    </row>
    <row r="2533" spans="1:5" x14ac:dyDescent="0.3">
      <c r="A2533" s="1">
        <v>43571.458333333343</v>
      </c>
      <c r="B2533" t="s">
        <v>2</v>
      </c>
      <c r="C2533">
        <v>1.9</v>
      </c>
      <c r="D2533">
        <v>10.8750930958333</v>
      </c>
      <c r="E2533">
        <v>694.24307290000002</v>
      </c>
    </row>
    <row r="2534" spans="1:5" x14ac:dyDescent="0.3">
      <c r="A2534" s="1">
        <v>43571.5</v>
      </c>
      <c r="B2534" t="s">
        <v>2</v>
      </c>
      <c r="C2534">
        <v>5.69</v>
      </c>
      <c r="D2534">
        <v>12.0078880708333</v>
      </c>
      <c r="E2534">
        <v>706.54718439999999</v>
      </c>
    </row>
    <row r="2535" spans="1:5" x14ac:dyDescent="0.3">
      <c r="A2535" s="1">
        <v>43571.541666666657</v>
      </c>
      <c r="B2535" t="s">
        <v>2</v>
      </c>
      <c r="C2535">
        <v>2.9</v>
      </c>
      <c r="D2535">
        <v>12.3026341575</v>
      </c>
      <c r="E2535">
        <v>672.55809439999996</v>
      </c>
    </row>
    <row r="2536" spans="1:5" x14ac:dyDescent="0.3">
      <c r="A2536" s="1">
        <v>43571.583333333343</v>
      </c>
      <c r="B2536" t="s">
        <v>2</v>
      </c>
      <c r="C2536">
        <v>1.6</v>
      </c>
      <c r="D2536">
        <v>13.015718100000001</v>
      </c>
      <c r="E2536">
        <v>600.40025679999997</v>
      </c>
    </row>
    <row r="2537" spans="1:5" x14ac:dyDescent="0.3">
      <c r="A2537" s="1">
        <v>43571.625</v>
      </c>
      <c r="B2537" t="s">
        <v>2</v>
      </c>
      <c r="C2537">
        <v>2.2999999999999998</v>
      </c>
      <c r="D2537">
        <v>13.5697971208333</v>
      </c>
      <c r="E2537">
        <v>494.6931467</v>
      </c>
    </row>
    <row r="2538" spans="1:5" x14ac:dyDescent="0.3">
      <c r="A2538" s="1">
        <v>43571.666666666657</v>
      </c>
      <c r="B2538" t="s">
        <v>2</v>
      </c>
      <c r="C2538">
        <v>3.4</v>
      </c>
      <c r="D2538">
        <v>13.594920652500001</v>
      </c>
      <c r="E2538">
        <v>365.81639030000002</v>
      </c>
    </row>
    <row r="2539" spans="1:5" x14ac:dyDescent="0.3">
      <c r="A2539" s="1">
        <v>43571.708333333343</v>
      </c>
      <c r="B2539" t="s">
        <v>2</v>
      </c>
      <c r="C2539">
        <v>2.5</v>
      </c>
      <c r="D2539">
        <v>13.595267074166699</v>
      </c>
      <c r="E2539">
        <v>220.94905679999999</v>
      </c>
    </row>
    <row r="2540" spans="1:5" x14ac:dyDescent="0.3">
      <c r="A2540" s="1">
        <v>43571.75</v>
      </c>
      <c r="B2540" t="s">
        <v>2</v>
      </c>
      <c r="C2540">
        <v>8.9</v>
      </c>
      <c r="D2540">
        <v>13.214327025833301</v>
      </c>
      <c r="E2540">
        <v>82.52061836</v>
      </c>
    </row>
    <row r="2541" spans="1:5" x14ac:dyDescent="0.3">
      <c r="A2541" s="1">
        <v>43571.791666666657</v>
      </c>
      <c r="B2541" t="s">
        <v>2</v>
      </c>
      <c r="C2541">
        <v>9.1999999999999993</v>
      </c>
      <c r="D2541">
        <v>12.4530654483333</v>
      </c>
      <c r="E2541">
        <v>5.8722107530000001</v>
      </c>
    </row>
    <row r="2542" spans="1:5" x14ac:dyDescent="0.3">
      <c r="A2542" s="1">
        <v>43571.833333333343</v>
      </c>
      <c r="B2542" t="s">
        <v>2</v>
      </c>
      <c r="C2542">
        <v>9.17</v>
      </c>
      <c r="D2542">
        <v>10.894381708333301</v>
      </c>
      <c r="E2542">
        <v>0</v>
      </c>
    </row>
    <row r="2543" spans="1:5" x14ac:dyDescent="0.3">
      <c r="A2543" s="1">
        <v>43571.875</v>
      </c>
      <c r="B2543" t="s">
        <v>2</v>
      </c>
      <c r="C2543">
        <v>10.3</v>
      </c>
      <c r="D2543">
        <v>9.2056523269166703</v>
      </c>
      <c r="E2543">
        <v>0</v>
      </c>
    </row>
    <row r="2544" spans="1:5" x14ac:dyDescent="0.3">
      <c r="A2544" s="1">
        <v>43571.916666666657</v>
      </c>
      <c r="B2544" t="s">
        <v>2</v>
      </c>
      <c r="C2544">
        <v>11.8</v>
      </c>
      <c r="D2544">
        <v>7.9665429440833302</v>
      </c>
      <c r="E2544">
        <v>0</v>
      </c>
    </row>
    <row r="2545" spans="1:5" x14ac:dyDescent="0.3">
      <c r="A2545" s="1">
        <v>43571.958333333343</v>
      </c>
      <c r="B2545" t="s">
        <v>2</v>
      </c>
      <c r="C2545">
        <v>12.1</v>
      </c>
      <c r="D2545">
        <v>7.0889996446666697</v>
      </c>
      <c r="E2545">
        <v>0.20199797799999999</v>
      </c>
    </row>
    <row r="2546" spans="1:5" x14ac:dyDescent="0.3">
      <c r="A2546" s="1">
        <v>43572</v>
      </c>
      <c r="B2546" t="s">
        <v>3</v>
      </c>
      <c r="C2546">
        <v>12</v>
      </c>
      <c r="D2546">
        <v>6.6628740842500003</v>
      </c>
      <c r="E2546">
        <v>0.51516086000000005</v>
      </c>
    </row>
    <row r="2547" spans="1:5" x14ac:dyDescent="0.3">
      <c r="A2547" s="1">
        <v>43572.041666666657</v>
      </c>
      <c r="B2547" t="s">
        <v>3</v>
      </c>
      <c r="C2547">
        <v>13.5</v>
      </c>
      <c r="D2547">
        <v>5.86986166041667</v>
      </c>
      <c r="E2547">
        <v>0.64063827600000001</v>
      </c>
    </row>
    <row r="2548" spans="1:5" x14ac:dyDescent="0.3">
      <c r="A2548" s="1">
        <v>43572.083333333343</v>
      </c>
      <c r="B2548" t="s">
        <v>3</v>
      </c>
      <c r="C2548">
        <v>13.4</v>
      </c>
      <c r="D2548">
        <v>5.1515646589166701</v>
      </c>
      <c r="E2548">
        <v>0.88359457100000005</v>
      </c>
    </row>
    <row r="2549" spans="1:5" x14ac:dyDescent="0.3">
      <c r="A2549" s="1">
        <v>43572.125</v>
      </c>
      <c r="B2549" t="s">
        <v>3</v>
      </c>
      <c r="C2549">
        <v>14.1</v>
      </c>
      <c r="D2549">
        <v>4.4055037882499999</v>
      </c>
      <c r="E2549">
        <v>0.83376298000000004</v>
      </c>
    </row>
    <row r="2550" spans="1:5" x14ac:dyDescent="0.3">
      <c r="A2550" s="1">
        <v>43572.166666666657</v>
      </c>
      <c r="B2550" t="s">
        <v>3</v>
      </c>
      <c r="C2550">
        <v>16</v>
      </c>
      <c r="D2550">
        <v>3.6780617988333302</v>
      </c>
      <c r="E2550">
        <v>1.8532049580000001</v>
      </c>
    </row>
    <row r="2551" spans="1:5" x14ac:dyDescent="0.3">
      <c r="A2551" s="1">
        <v>43572.208333333343</v>
      </c>
      <c r="B2551" t="s">
        <v>3</v>
      </c>
      <c r="C2551">
        <v>16</v>
      </c>
      <c r="D2551">
        <v>3.049494664</v>
      </c>
      <c r="E2551">
        <v>39.77191921</v>
      </c>
    </row>
    <row r="2552" spans="1:5" x14ac:dyDescent="0.3">
      <c r="A2552" s="1">
        <v>43572.25</v>
      </c>
      <c r="B2552" t="s">
        <v>3</v>
      </c>
      <c r="C2552">
        <v>20.2</v>
      </c>
      <c r="D2552">
        <v>2.7081880069166702</v>
      </c>
      <c r="E2552">
        <v>155.32883200000001</v>
      </c>
    </row>
    <row r="2553" spans="1:5" x14ac:dyDescent="0.3">
      <c r="A2553" s="1">
        <v>43572.291666666657</v>
      </c>
      <c r="B2553" t="s">
        <v>3</v>
      </c>
      <c r="C2553">
        <v>17.100000000000001</v>
      </c>
      <c r="D2553">
        <v>3.45388817075</v>
      </c>
      <c r="E2553">
        <v>297.47643799999997</v>
      </c>
    </row>
    <row r="2554" spans="1:5" x14ac:dyDescent="0.3">
      <c r="A2554" s="1">
        <v>43572.333333333343</v>
      </c>
      <c r="B2554" t="s">
        <v>3</v>
      </c>
      <c r="C2554">
        <v>13.4</v>
      </c>
      <c r="D2554">
        <v>4.8174214033333298</v>
      </c>
      <c r="E2554">
        <v>440.98841429999999</v>
      </c>
    </row>
    <row r="2555" spans="1:5" x14ac:dyDescent="0.3">
      <c r="A2555" s="1">
        <v>43572.375</v>
      </c>
      <c r="B2555" t="s">
        <v>3</v>
      </c>
      <c r="C2555">
        <v>10.6</v>
      </c>
      <c r="D2555">
        <v>6.5929586580833304</v>
      </c>
      <c r="E2555">
        <v>565.41798659999995</v>
      </c>
    </row>
    <row r="2556" spans="1:5" x14ac:dyDescent="0.3">
      <c r="A2556" s="1">
        <v>43572.416666666657</v>
      </c>
      <c r="B2556" t="s">
        <v>3</v>
      </c>
      <c r="C2556">
        <v>9.1</v>
      </c>
      <c r="D2556">
        <v>8.6837449329166692</v>
      </c>
      <c r="E2556">
        <v>658.08727799999997</v>
      </c>
    </row>
    <row r="2557" spans="1:5" x14ac:dyDescent="0.3">
      <c r="A2557" s="1">
        <v>43572.458333333343</v>
      </c>
      <c r="B2557" t="s">
        <v>3</v>
      </c>
      <c r="C2557">
        <v>2.2999999999999998</v>
      </c>
      <c r="D2557">
        <v>10.3717197175</v>
      </c>
      <c r="E2557">
        <v>712.8809086</v>
      </c>
    </row>
    <row r="2558" spans="1:5" x14ac:dyDescent="0.3">
      <c r="A2558" s="1">
        <v>43572.5</v>
      </c>
      <c r="B2558" t="s">
        <v>3</v>
      </c>
      <c r="C2558">
        <v>10.1</v>
      </c>
      <c r="D2558">
        <v>11.5026376308333</v>
      </c>
      <c r="E2558">
        <v>725.64934410000001</v>
      </c>
    </row>
    <row r="2559" spans="1:5" x14ac:dyDescent="0.3">
      <c r="A2559" s="1">
        <v>43572.541666666657</v>
      </c>
      <c r="B2559" t="s">
        <v>3</v>
      </c>
      <c r="C2559">
        <v>2.4</v>
      </c>
      <c r="D2559">
        <v>12.227356214166701</v>
      </c>
      <c r="E2559">
        <v>688.64233650000006</v>
      </c>
    </row>
    <row r="2560" spans="1:5" x14ac:dyDescent="0.3">
      <c r="A2560" s="1">
        <v>43572.583333333343</v>
      </c>
      <c r="B2560" t="s">
        <v>3</v>
      </c>
      <c r="C2560">
        <v>2.5</v>
      </c>
      <c r="D2560">
        <v>12.883883885833299</v>
      </c>
      <c r="E2560">
        <v>612.68588839999995</v>
      </c>
    </row>
    <row r="2561" spans="1:5" x14ac:dyDescent="0.3">
      <c r="A2561" s="1">
        <v>43572.625</v>
      </c>
      <c r="B2561" t="s">
        <v>3</v>
      </c>
      <c r="C2561">
        <v>3.85</v>
      </c>
      <c r="D2561">
        <v>13.5158835691667</v>
      </c>
      <c r="E2561">
        <v>506.2146371</v>
      </c>
    </row>
    <row r="2562" spans="1:5" x14ac:dyDescent="0.3">
      <c r="A2562" s="1">
        <v>43572.666666666657</v>
      </c>
      <c r="B2562" t="s">
        <v>3</v>
      </c>
      <c r="C2562">
        <v>1.9</v>
      </c>
      <c r="D2562">
        <v>14.0970883416667</v>
      </c>
      <c r="E2562">
        <v>370.88515610000002</v>
      </c>
    </row>
    <row r="2563" spans="1:5" x14ac:dyDescent="0.3">
      <c r="A2563" s="1">
        <v>43572.708333333343</v>
      </c>
      <c r="B2563" t="s">
        <v>3</v>
      </c>
      <c r="C2563">
        <v>5.4</v>
      </c>
      <c r="D2563">
        <v>14.506510740833299</v>
      </c>
      <c r="E2563">
        <v>227.1382821</v>
      </c>
    </row>
    <row r="2564" spans="1:5" x14ac:dyDescent="0.3">
      <c r="A2564" s="1">
        <v>43572.75</v>
      </c>
      <c r="B2564" t="s">
        <v>3</v>
      </c>
      <c r="C2564">
        <v>4.8099999999999996</v>
      </c>
      <c r="D2564">
        <v>14.7107023025</v>
      </c>
      <c r="E2564">
        <v>86.921104470000003</v>
      </c>
    </row>
    <row r="2565" spans="1:5" x14ac:dyDescent="0.3">
      <c r="A2565" s="1">
        <v>43572.791666666657</v>
      </c>
      <c r="B2565" t="s">
        <v>3</v>
      </c>
      <c r="C2565">
        <v>7.4</v>
      </c>
      <c r="D2565">
        <v>14.2198857008333</v>
      </c>
      <c r="E2565">
        <v>6.1900187339999997</v>
      </c>
    </row>
    <row r="2566" spans="1:5" x14ac:dyDescent="0.3">
      <c r="A2566" s="1">
        <v>43572.833333333343</v>
      </c>
      <c r="B2566" t="s">
        <v>3</v>
      </c>
      <c r="C2566">
        <v>7.3</v>
      </c>
      <c r="D2566">
        <v>13.373260465</v>
      </c>
      <c r="E2566">
        <v>0</v>
      </c>
    </row>
    <row r="2567" spans="1:5" x14ac:dyDescent="0.3">
      <c r="A2567" s="1">
        <v>43572.875</v>
      </c>
      <c r="B2567" t="s">
        <v>3</v>
      </c>
      <c r="C2567">
        <v>7.45</v>
      </c>
      <c r="D2567">
        <v>12.259090921666701</v>
      </c>
      <c r="E2567">
        <v>0</v>
      </c>
    </row>
    <row r="2568" spans="1:5" x14ac:dyDescent="0.3">
      <c r="A2568" s="1">
        <v>43572.916666666657</v>
      </c>
      <c r="B2568" t="s">
        <v>3</v>
      </c>
      <c r="C2568">
        <v>8.6300000000000008</v>
      </c>
      <c r="D2568">
        <v>11.135334352499999</v>
      </c>
      <c r="E2568">
        <v>0</v>
      </c>
    </row>
    <row r="2569" spans="1:5" x14ac:dyDescent="0.3">
      <c r="A2569" s="1">
        <v>43572.958333333343</v>
      </c>
      <c r="B2569" t="s">
        <v>3</v>
      </c>
      <c r="C2569">
        <v>11.2</v>
      </c>
      <c r="D2569">
        <v>8.7695217849166696</v>
      </c>
      <c r="E2569">
        <v>0.12519070900000001</v>
      </c>
    </row>
    <row r="2570" spans="1:5" x14ac:dyDescent="0.3">
      <c r="A2570" s="1">
        <v>43573</v>
      </c>
      <c r="B2570" t="s">
        <v>4</v>
      </c>
      <c r="C2570">
        <v>11.9</v>
      </c>
      <c r="D2570">
        <v>8.1468910274166699</v>
      </c>
      <c r="E2570">
        <v>0.56413282399999998</v>
      </c>
    </row>
    <row r="2571" spans="1:5" x14ac:dyDescent="0.3">
      <c r="A2571" s="1">
        <v>43573.041666666657</v>
      </c>
      <c r="B2571" t="s">
        <v>4</v>
      </c>
      <c r="C2571">
        <v>12.92</v>
      </c>
      <c r="D2571">
        <v>6.24862897883333</v>
      </c>
      <c r="E2571">
        <v>0.75678462300000005</v>
      </c>
    </row>
    <row r="2572" spans="1:5" x14ac:dyDescent="0.3">
      <c r="A2572" s="1">
        <v>43573.083333333343</v>
      </c>
      <c r="B2572" t="s">
        <v>4</v>
      </c>
      <c r="C2572">
        <v>14.2</v>
      </c>
      <c r="D2572">
        <v>5.9431728342500003</v>
      </c>
      <c r="E2572">
        <v>1.0520564379999999</v>
      </c>
    </row>
    <row r="2573" spans="1:5" x14ac:dyDescent="0.3">
      <c r="A2573" s="1">
        <v>43573.125</v>
      </c>
      <c r="B2573" t="s">
        <v>4</v>
      </c>
      <c r="C2573">
        <v>14.6</v>
      </c>
      <c r="D2573">
        <v>5.2527566206666698</v>
      </c>
      <c r="E2573">
        <v>1.1175255150000001</v>
      </c>
    </row>
    <row r="2574" spans="1:5" x14ac:dyDescent="0.3">
      <c r="A2574" s="1">
        <v>43573.166666666657</v>
      </c>
      <c r="B2574" t="s">
        <v>4</v>
      </c>
      <c r="C2574">
        <v>15.4</v>
      </c>
      <c r="D2574">
        <v>3.7634252023333299</v>
      </c>
      <c r="E2574">
        <v>2.7204177779999998</v>
      </c>
    </row>
    <row r="2575" spans="1:5" x14ac:dyDescent="0.3">
      <c r="A2575" s="1">
        <v>43573.208333333343</v>
      </c>
      <c r="B2575" t="s">
        <v>4</v>
      </c>
      <c r="C2575">
        <v>15.4</v>
      </c>
      <c r="D2575">
        <v>2.4524069954166698</v>
      </c>
      <c r="E2575">
        <v>45.308674840000002</v>
      </c>
    </row>
    <row r="2576" spans="1:5" x14ac:dyDescent="0.3">
      <c r="A2576" s="1">
        <v>43573.25</v>
      </c>
      <c r="B2576" t="s">
        <v>4</v>
      </c>
      <c r="C2576">
        <v>15.4</v>
      </c>
      <c r="D2576">
        <v>2.5322182250833301</v>
      </c>
      <c r="E2576">
        <v>144.6648811</v>
      </c>
    </row>
    <row r="2577" spans="1:5" x14ac:dyDescent="0.3">
      <c r="A2577" s="1">
        <v>43573.291666666657</v>
      </c>
      <c r="B2577" t="s">
        <v>4</v>
      </c>
      <c r="C2577">
        <v>15.18</v>
      </c>
      <c r="D2577">
        <v>3.5954511309999999</v>
      </c>
      <c r="E2577">
        <v>285.7270168</v>
      </c>
    </row>
    <row r="2578" spans="1:5" x14ac:dyDescent="0.3">
      <c r="A2578" s="1">
        <v>43573.333333333343</v>
      </c>
      <c r="B2578" t="s">
        <v>4</v>
      </c>
      <c r="C2578">
        <v>10.4</v>
      </c>
      <c r="D2578">
        <v>5.7639727758333299</v>
      </c>
      <c r="E2578">
        <v>432.94163520000001</v>
      </c>
    </row>
    <row r="2579" spans="1:5" x14ac:dyDescent="0.3">
      <c r="A2579" s="1">
        <v>43573.375</v>
      </c>
      <c r="B2579" t="s">
        <v>4</v>
      </c>
      <c r="C2579">
        <v>10.65</v>
      </c>
      <c r="D2579">
        <v>8.3489963335000006</v>
      </c>
      <c r="E2579">
        <v>556.39343429999997</v>
      </c>
    </row>
    <row r="2580" spans="1:5" x14ac:dyDescent="0.3">
      <c r="A2580" s="1">
        <v>43573.416666666657</v>
      </c>
      <c r="B2580" t="s">
        <v>4</v>
      </c>
      <c r="C2580">
        <v>2.6</v>
      </c>
      <c r="D2580">
        <v>11.51562541975</v>
      </c>
      <c r="E2580">
        <v>636.69365830000004</v>
      </c>
    </row>
    <row r="2581" spans="1:5" x14ac:dyDescent="0.3">
      <c r="A2581" s="1">
        <v>43573.458333333343</v>
      </c>
      <c r="B2581" t="s">
        <v>4</v>
      </c>
      <c r="C2581">
        <v>3.18</v>
      </c>
      <c r="D2581">
        <v>13.586071947500001</v>
      </c>
      <c r="E2581">
        <v>703.36988759999997</v>
      </c>
    </row>
    <row r="2582" spans="1:5" x14ac:dyDescent="0.3">
      <c r="A2582" s="1">
        <v>43573.5</v>
      </c>
      <c r="B2582" t="s">
        <v>4</v>
      </c>
      <c r="C2582">
        <v>4.5999999999999996</v>
      </c>
      <c r="D2582">
        <v>14.906557375</v>
      </c>
      <c r="E2582">
        <v>721.38307080000004</v>
      </c>
    </row>
    <row r="2583" spans="1:5" x14ac:dyDescent="0.3">
      <c r="A2583" s="1">
        <v>43573.541666666657</v>
      </c>
      <c r="B2583" t="s">
        <v>4</v>
      </c>
      <c r="C2583">
        <v>2.48</v>
      </c>
      <c r="D2583">
        <v>15.67288273</v>
      </c>
      <c r="E2583">
        <v>684.38221680000004</v>
      </c>
    </row>
    <row r="2584" spans="1:5" x14ac:dyDescent="0.3">
      <c r="A2584" s="1">
        <v>43573.583333333343</v>
      </c>
      <c r="B2584" t="s">
        <v>4</v>
      </c>
      <c r="C2584">
        <v>2.7</v>
      </c>
      <c r="D2584">
        <v>16.3560848308333</v>
      </c>
      <c r="E2584">
        <v>605.95957329999999</v>
      </c>
    </row>
    <row r="2585" spans="1:5" x14ac:dyDescent="0.3">
      <c r="A2585" s="1">
        <v>43573.625</v>
      </c>
      <c r="B2585" t="s">
        <v>4</v>
      </c>
      <c r="C2585">
        <v>2.79</v>
      </c>
      <c r="D2585">
        <v>16.409966135000001</v>
      </c>
      <c r="E2585">
        <v>500.36422010000001</v>
      </c>
    </row>
    <row r="2586" spans="1:5" x14ac:dyDescent="0.3">
      <c r="A2586" s="1">
        <v>43573.666666666657</v>
      </c>
      <c r="B2586" t="s">
        <v>4</v>
      </c>
      <c r="C2586">
        <v>2.4</v>
      </c>
      <c r="D2586">
        <v>16.488152574166701</v>
      </c>
      <c r="E2586">
        <v>366.7529346</v>
      </c>
    </row>
    <row r="2587" spans="1:5" x14ac:dyDescent="0.3">
      <c r="A2587" s="1">
        <v>43573.708333333343</v>
      </c>
      <c r="B2587" t="s">
        <v>4</v>
      </c>
      <c r="C2587">
        <v>2.6</v>
      </c>
      <c r="D2587">
        <v>16.167799057500002</v>
      </c>
      <c r="E2587">
        <v>229.2505065</v>
      </c>
    </row>
    <row r="2588" spans="1:5" x14ac:dyDescent="0.3">
      <c r="A2588" s="1">
        <v>43573.75</v>
      </c>
      <c r="B2588" t="s">
        <v>4</v>
      </c>
      <c r="C2588">
        <v>2.7</v>
      </c>
      <c r="D2588">
        <v>15.5394142758333</v>
      </c>
      <c r="E2588">
        <v>84.878548309999999</v>
      </c>
    </row>
    <row r="2589" spans="1:5" x14ac:dyDescent="0.3">
      <c r="A2589" s="1">
        <v>43573.791666666657</v>
      </c>
      <c r="B2589" t="s">
        <v>4</v>
      </c>
      <c r="C2589">
        <v>4.3</v>
      </c>
      <c r="D2589">
        <v>14.4000332133333</v>
      </c>
      <c r="E2589">
        <v>7.8616180590000004</v>
      </c>
    </row>
    <row r="2590" spans="1:5" x14ac:dyDescent="0.3">
      <c r="A2590" s="1">
        <v>43573.833333333343</v>
      </c>
      <c r="B2590" t="s">
        <v>4</v>
      </c>
      <c r="C2590">
        <v>3.88</v>
      </c>
      <c r="D2590">
        <v>13.0067638416667</v>
      </c>
      <c r="E2590">
        <v>0</v>
      </c>
    </row>
    <row r="2591" spans="1:5" x14ac:dyDescent="0.3">
      <c r="A2591" s="1">
        <v>43573.875</v>
      </c>
      <c r="B2591" t="s">
        <v>4</v>
      </c>
      <c r="C2591">
        <v>12.8</v>
      </c>
      <c r="D2591">
        <v>11.316628325</v>
      </c>
      <c r="E2591">
        <v>0</v>
      </c>
    </row>
    <row r="2592" spans="1:5" x14ac:dyDescent="0.3">
      <c r="A2592" s="1">
        <v>43573.916666666657</v>
      </c>
      <c r="B2592" t="s">
        <v>4</v>
      </c>
      <c r="C2592">
        <v>10</v>
      </c>
      <c r="D2592">
        <v>10.03616345</v>
      </c>
      <c r="E2592">
        <v>0</v>
      </c>
    </row>
    <row r="2593" spans="1:5" x14ac:dyDescent="0.3">
      <c r="A2593" s="1">
        <v>43573.958333333343</v>
      </c>
      <c r="B2593" t="s">
        <v>4</v>
      </c>
      <c r="C2593">
        <v>11.1</v>
      </c>
      <c r="D2593">
        <v>8.8826236054999992</v>
      </c>
      <c r="E2593">
        <v>1.033497E-3</v>
      </c>
    </row>
    <row r="2594" spans="1:5" x14ac:dyDescent="0.3">
      <c r="A2594" s="1">
        <v>43574</v>
      </c>
      <c r="B2594" t="s">
        <v>5</v>
      </c>
      <c r="C2594">
        <v>10.33</v>
      </c>
      <c r="D2594">
        <v>7.6950202329166704</v>
      </c>
      <c r="E2594">
        <v>5.4534962999999999E-2</v>
      </c>
    </row>
    <row r="2595" spans="1:5" x14ac:dyDescent="0.3">
      <c r="A2595" s="1">
        <v>43574.041666666657</v>
      </c>
      <c r="B2595" t="s">
        <v>5</v>
      </c>
      <c r="C2595">
        <v>13.5</v>
      </c>
      <c r="D2595">
        <v>6.8291294102500002</v>
      </c>
      <c r="E2595">
        <v>0.34904798500000001</v>
      </c>
    </row>
    <row r="2596" spans="1:5" x14ac:dyDescent="0.3">
      <c r="A2596" s="1">
        <v>43574.083333333343</v>
      </c>
      <c r="B2596" t="s">
        <v>5</v>
      </c>
      <c r="C2596">
        <v>13.9</v>
      </c>
      <c r="D2596">
        <v>5.5879736943333302</v>
      </c>
      <c r="E2596">
        <v>0.56318428499999995</v>
      </c>
    </row>
    <row r="2597" spans="1:5" x14ac:dyDescent="0.3">
      <c r="A2597" s="1">
        <v>43574.125</v>
      </c>
      <c r="B2597" t="s">
        <v>5</v>
      </c>
      <c r="C2597">
        <v>17.2</v>
      </c>
      <c r="D2597">
        <v>5.4585034884166701</v>
      </c>
      <c r="E2597">
        <v>0.81123700799999998</v>
      </c>
    </row>
    <row r="2598" spans="1:5" x14ac:dyDescent="0.3">
      <c r="A2598" s="1">
        <v>43574.166666666657</v>
      </c>
      <c r="B2598" t="s">
        <v>5</v>
      </c>
      <c r="C2598">
        <v>14.3</v>
      </c>
      <c r="D2598">
        <v>5.0563278320833298</v>
      </c>
      <c r="E2598">
        <v>2.5531715230000001</v>
      </c>
    </row>
    <row r="2599" spans="1:5" x14ac:dyDescent="0.3">
      <c r="A2599" s="1">
        <v>43574.208333333343</v>
      </c>
      <c r="B2599" t="s">
        <v>5</v>
      </c>
      <c r="C2599">
        <v>14.61</v>
      </c>
      <c r="D2599">
        <v>4.9302615024999996</v>
      </c>
      <c r="E2599">
        <v>44.129441360000001</v>
      </c>
    </row>
    <row r="2600" spans="1:5" x14ac:dyDescent="0.3">
      <c r="A2600" s="1">
        <v>43574.25</v>
      </c>
      <c r="B2600" t="s">
        <v>5</v>
      </c>
      <c r="C2600">
        <v>15.6</v>
      </c>
      <c r="D2600">
        <v>4.404721629</v>
      </c>
      <c r="E2600">
        <v>149.43268710000001</v>
      </c>
    </row>
    <row r="2601" spans="1:5" x14ac:dyDescent="0.3">
      <c r="A2601" s="1">
        <v>43574.291666666657</v>
      </c>
      <c r="B2601" t="s">
        <v>5</v>
      </c>
      <c r="C2601">
        <v>14.2</v>
      </c>
      <c r="D2601">
        <v>5.0610454143333303</v>
      </c>
      <c r="E2601">
        <v>305.83942500000001</v>
      </c>
    </row>
    <row r="2602" spans="1:5" x14ac:dyDescent="0.3">
      <c r="A2602" s="1">
        <v>43574.333333333343</v>
      </c>
      <c r="B2602" t="s">
        <v>5</v>
      </c>
      <c r="C2602">
        <v>9</v>
      </c>
      <c r="D2602">
        <v>7.4179374779999998</v>
      </c>
      <c r="E2602">
        <v>422.97716279999997</v>
      </c>
    </row>
    <row r="2603" spans="1:5" x14ac:dyDescent="0.3">
      <c r="A2603" s="1">
        <v>43574.375</v>
      </c>
      <c r="B2603" t="s">
        <v>5</v>
      </c>
      <c r="C2603">
        <v>2.6</v>
      </c>
      <c r="D2603">
        <v>10.031195395999999</v>
      </c>
      <c r="E2603">
        <v>562.26561790000005</v>
      </c>
    </row>
    <row r="2604" spans="1:5" x14ac:dyDescent="0.3">
      <c r="A2604" s="1">
        <v>43574.416666666657</v>
      </c>
      <c r="B2604" t="s">
        <v>5</v>
      </c>
      <c r="C2604">
        <v>3.7</v>
      </c>
      <c r="D2604">
        <v>11.894329635</v>
      </c>
      <c r="E2604">
        <v>571.03993930000001</v>
      </c>
    </row>
    <row r="2605" spans="1:5" x14ac:dyDescent="0.3">
      <c r="A2605" s="1">
        <v>43574.458333333343</v>
      </c>
      <c r="B2605" t="s">
        <v>5</v>
      </c>
      <c r="C2605">
        <v>2.4</v>
      </c>
      <c r="D2605">
        <v>13.346287738333301</v>
      </c>
      <c r="E2605">
        <v>680.1914951</v>
      </c>
    </row>
    <row r="2606" spans="1:5" x14ac:dyDescent="0.3">
      <c r="A2606" s="1">
        <v>43574.5</v>
      </c>
      <c r="B2606" t="s">
        <v>5</v>
      </c>
      <c r="C2606">
        <v>3.65</v>
      </c>
      <c r="D2606">
        <v>14.6340868491667</v>
      </c>
      <c r="E2606">
        <v>483.48434479999997</v>
      </c>
    </row>
    <row r="2607" spans="1:5" x14ac:dyDescent="0.3">
      <c r="A2607" s="1">
        <v>43574.541666666657</v>
      </c>
      <c r="B2607" t="s">
        <v>5</v>
      </c>
      <c r="C2607">
        <v>2.48</v>
      </c>
      <c r="D2607">
        <v>15.2638845216667</v>
      </c>
      <c r="E2607">
        <v>635.06661640000004</v>
      </c>
    </row>
    <row r="2608" spans="1:5" x14ac:dyDescent="0.3">
      <c r="A2608" s="1">
        <v>43574.583333333343</v>
      </c>
      <c r="B2608" t="s">
        <v>5</v>
      </c>
      <c r="C2608">
        <v>2.37</v>
      </c>
      <c r="D2608">
        <v>16.235095644166702</v>
      </c>
      <c r="E2608">
        <v>605.20965020000006</v>
      </c>
    </row>
    <row r="2609" spans="1:5" x14ac:dyDescent="0.3">
      <c r="A2609" s="1">
        <v>43574.625</v>
      </c>
      <c r="B2609" t="s">
        <v>5</v>
      </c>
      <c r="C2609">
        <v>4.4000000000000004</v>
      </c>
      <c r="D2609">
        <v>17.056598660833298</v>
      </c>
      <c r="E2609">
        <v>468.5776846</v>
      </c>
    </row>
    <row r="2610" spans="1:5" x14ac:dyDescent="0.3">
      <c r="A2610" s="1">
        <v>43574.666666666657</v>
      </c>
      <c r="B2610" t="s">
        <v>5</v>
      </c>
      <c r="C2610">
        <v>2.2000000000000002</v>
      </c>
      <c r="D2610">
        <v>17.579997955</v>
      </c>
      <c r="E2610">
        <v>341.05129490000002</v>
      </c>
    </row>
    <row r="2611" spans="1:5" x14ac:dyDescent="0.3">
      <c r="A2611" s="1">
        <v>43574.708333333343</v>
      </c>
      <c r="B2611" t="s">
        <v>5</v>
      </c>
      <c r="C2611">
        <v>6.1</v>
      </c>
      <c r="D2611">
        <v>17.071305770833298</v>
      </c>
      <c r="E2611">
        <v>183.51429630000001</v>
      </c>
    </row>
    <row r="2612" spans="1:5" x14ac:dyDescent="0.3">
      <c r="A2612" s="1">
        <v>43574.75</v>
      </c>
      <c r="B2612" t="s">
        <v>5</v>
      </c>
      <c r="C2612">
        <v>2.8</v>
      </c>
      <c r="D2612">
        <v>16.2954755825</v>
      </c>
      <c r="E2612">
        <v>72.652142370000007</v>
      </c>
    </row>
    <row r="2613" spans="1:5" x14ac:dyDescent="0.3">
      <c r="A2613" s="1">
        <v>43574.791666666657</v>
      </c>
      <c r="B2613" t="s">
        <v>5</v>
      </c>
      <c r="C2613">
        <v>8.1</v>
      </c>
      <c r="D2613">
        <v>14.5474756175</v>
      </c>
      <c r="E2613">
        <v>5.3338450469999996</v>
      </c>
    </row>
    <row r="2614" spans="1:5" x14ac:dyDescent="0.3">
      <c r="A2614" s="1">
        <v>43574.833333333343</v>
      </c>
      <c r="B2614" t="s">
        <v>5</v>
      </c>
      <c r="C2614">
        <v>2.5</v>
      </c>
      <c r="D2614">
        <v>13.4292337741667</v>
      </c>
      <c r="E2614">
        <v>0</v>
      </c>
    </row>
    <row r="2615" spans="1:5" x14ac:dyDescent="0.3">
      <c r="A2615" s="1">
        <v>43574.875</v>
      </c>
      <c r="B2615" t="s">
        <v>5</v>
      </c>
      <c r="C2615">
        <v>4.74</v>
      </c>
      <c r="D2615">
        <v>12.623807254166699</v>
      </c>
      <c r="E2615">
        <v>0</v>
      </c>
    </row>
    <row r="2616" spans="1:5" x14ac:dyDescent="0.3">
      <c r="A2616" s="1">
        <v>43574.916666666657</v>
      </c>
      <c r="B2616" t="s">
        <v>5</v>
      </c>
      <c r="C2616">
        <v>8.6300000000000008</v>
      </c>
      <c r="D2616">
        <v>11.229863385</v>
      </c>
      <c r="E2616">
        <v>0</v>
      </c>
    </row>
    <row r="2617" spans="1:5" x14ac:dyDescent="0.3">
      <c r="A2617" s="1">
        <v>43574.958333333343</v>
      </c>
      <c r="B2617" t="s">
        <v>5</v>
      </c>
      <c r="C2617">
        <v>7.11</v>
      </c>
      <c r="D2617">
        <v>10.8905421466667</v>
      </c>
      <c r="E2617">
        <v>0.46301756100000002</v>
      </c>
    </row>
    <row r="2618" spans="1:5" x14ac:dyDescent="0.3">
      <c r="A2618" s="1">
        <v>43575</v>
      </c>
      <c r="B2618" t="s">
        <v>6</v>
      </c>
      <c r="C2618">
        <v>9.1</v>
      </c>
      <c r="D2618">
        <v>9.8867470709166696</v>
      </c>
      <c r="E2618">
        <v>0.55096291399999997</v>
      </c>
    </row>
    <row r="2619" spans="1:5" x14ac:dyDescent="0.3">
      <c r="A2619" s="1">
        <v>43575.041666666657</v>
      </c>
      <c r="B2619" t="s">
        <v>6</v>
      </c>
      <c r="C2619">
        <v>12.2</v>
      </c>
      <c r="D2619">
        <v>9.1092554347500005</v>
      </c>
      <c r="E2619">
        <v>0.91264293699999999</v>
      </c>
    </row>
    <row r="2620" spans="1:5" x14ac:dyDescent="0.3">
      <c r="A2620" s="1">
        <v>43575.083333333343</v>
      </c>
      <c r="B2620" t="s">
        <v>6</v>
      </c>
      <c r="C2620">
        <v>11.2</v>
      </c>
      <c r="D2620">
        <v>8.8616432437500006</v>
      </c>
      <c r="E2620">
        <v>1.2725082169999999</v>
      </c>
    </row>
    <row r="2621" spans="1:5" x14ac:dyDescent="0.3">
      <c r="A2621" s="1">
        <v>43575.125</v>
      </c>
      <c r="B2621" t="s">
        <v>6</v>
      </c>
      <c r="C2621">
        <v>10.6</v>
      </c>
      <c r="D2621">
        <v>8.1913906408333297</v>
      </c>
      <c r="E2621">
        <v>1.154874695</v>
      </c>
    </row>
    <row r="2622" spans="1:5" x14ac:dyDescent="0.3">
      <c r="A2622" s="1">
        <v>43575.166666666657</v>
      </c>
      <c r="B2622" t="s">
        <v>6</v>
      </c>
      <c r="C2622">
        <v>10.8</v>
      </c>
      <c r="D2622">
        <v>8.1132200964999992</v>
      </c>
      <c r="E2622">
        <v>2.5503471809999998</v>
      </c>
    </row>
    <row r="2623" spans="1:5" x14ac:dyDescent="0.3">
      <c r="A2623" s="1">
        <v>43575.208333333343</v>
      </c>
      <c r="B2623" t="s">
        <v>6</v>
      </c>
      <c r="C2623">
        <v>11.1</v>
      </c>
      <c r="D2623">
        <v>8.0693045734166695</v>
      </c>
      <c r="E2623">
        <v>50.464275059999999</v>
      </c>
    </row>
    <row r="2624" spans="1:5" x14ac:dyDescent="0.3">
      <c r="A2624" s="1">
        <v>43575.25</v>
      </c>
      <c r="B2624" t="s">
        <v>6</v>
      </c>
      <c r="C2624">
        <v>11.4</v>
      </c>
      <c r="D2624">
        <v>7.6698638427499999</v>
      </c>
      <c r="E2624">
        <v>170.41908419999999</v>
      </c>
    </row>
    <row r="2625" spans="1:5" x14ac:dyDescent="0.3">
      <c r="A2625" s="1">
        <v>43575.291666666657</v>
      </c>
      <c r="B2625" t="s">
        <v>6</v>
      </c>
      <c r="C2625">
        <v>11</v>
      </c>
      <c r="D2625">
        <v>7.9923930945833304</v>
      </c>
      <c r="E2625">
        <v>305.62598730000002</v>
      </c>
    </row>
    <row r="2626" spans="1:5" x14ac:dyDescent="0.3">
      <c r="A2626" s="1">
        <v>43575.333333333343</v>
      </c>
      <c r="B2626" t="s">
        <v>6</v>
      </c>
      <c r="C2626">
        <v>12.2</v>
      </c>
      <c r="D2626">
        <v>8.5608607099166694</v>
      </c>
      <c r="E2626">
        <v>453.00963280000002</v>
      </c>
    </row>
    <row r="2627" spans="1:5" x14ac:dyDescent="0.3">
      <c r="A2627" s="1">
        <v>43575.375</v>
      </c>
      <c r="B2627" t="s">
        <v>6</v>
      </c>
      <c r="C2627">
        <v>10.65</v>
      </c>
      <c r="D2627">
        <v>9.5700296628333295</v>
      </c>
      <c r="E2627">
        <v>574.52001800000005</v>
      </c>
    </row>
    <row r="2628" spans="1:5" x14ac:dyDescent="0.3">
      <c r="A2628" s="1">
        <v>43575.416666666657</v>
      </c>
      <c r="B2628" t="s">
        <v>6</v>
      </c>
      <c r="C2628">
        <v>6.58</v>
      </c>
      <c r="D2628">
        <v>10.418785240749999</v>
      </c>
      <c r="E2628">
        <v>660.44082149999997</v>
      </c>
    </row>
    <row r="2629" spans="1:5" x14ac:dyDescent="0.3">
      <c r="A2629" s="1">
        <v>43575.458333333343</v>
      </c>
      <c r="B2629" t="s">
        <v>6</v>
      </c>
      <c r="C2629">
        <v>3.5</v>
      </c>
      <c r="D2629">
        <v>11.1990806391667</v>
      </c>
      <c r="E2629">
        <v>714.28382720000002</v>
      </c>
    </row>
    <row r="2630" spans="1:5" x14ac:dyDescent="0.3">
      <c r="A2630" s="1">
        <v>43575.5</v>
      </c>
      <c r="B2630" t="s">
        <v>6</v>
      </c>
      <c r="C2630">
        <v>2.2000000000000002</v>
      </c>
      <c r="D2630">
        <v>12.196096150000001</v>
      </c>
      <c r="E2630">
        <v>722.84379799999999</v>
      </c>
    </row>
    <row r="2631" spans="1:5" x14ac:dyDescent="0.3">
      <c r="A2631" s="1">
        <v>43575.541666666657</v>
      </c>
      <c r="B2631" t="s">
        <v>6</v>
      </c>
      <c r="C2631">
        <v>2.4</v>
      </c>
      <c r="D2631">
        <v>12.97921171</v>
      </c>
      <c r="E2631">
        <v>680.88815409999995</v>
      </c>
    </row>
    <row r="2632" spans="1:5" x14ac:dyDescent="0.3">
      <c r="A2632" s="1">
        <v>43575.583333333343</v>
      </c>
      <c r="B2632" t="s">
        <v>6</v>
      </c>
      <c r="C2632">
        <v>3.4</v>
      </c>
      <c r="D2632">
        <v>13.2323824566667</v>
      </c>
      <c r="E2632">
        <v>623.15810139999996</v>
      </c>
    </row>
    <row r="2633" spans="1:5" x14ac:dyDescent="0.3">
      <c r="A2633" s="1">
        <v>43575.625</v>
      </c>
      <c r="B2633" t="s">
        <v>6</v>
      </c>
      <c r="C2633">
        <v>3.8</v>
      </c>
      <c r="D2633">
        <v>13.5403961141667</v>
      </c>
      <c r="E2633">
        <v>488.61685349999999</v>
      </c>
    </row>
    <row r="2634" spans="1:5" x14ac:dyDescent="0.3">
      <c r="A2634" s="1">
        <v>43575.666666666657</v>
      </c>
      <c r="B2634" t="s">
        <v>6</v>
      </c>
      <c r="C2634">
        <v>4.01</v>
      </c>
      <c r="D2634">
        <v>13.4001860525</v>
      </c>
      <c r="E2634">
        <v>373.94460049999998</v>
      </c>
    </row>
    <row r="2635" spans="1:5" x14ac:dyDescent="0.3">
      <c r="A2635" s="1">
        <v>43575.708333333343</v>
      </c>
      <c r="B2635" t="s">
        <v>6</v>
      </c>
      <c r="C2635">
        <v>2.2000000000000002</v>
      </c>
      <c r="D2635">
        <v>12.7712031108333</v>
      </c>
      <c r="E2635">
        <v>242.03187779999999</v>
      </c>
    </row>
    <row r="2636" spans="1:5" x14ac:dyDescent="0.3">
      <c r="A2636" s="1">
        <v>43575.75</v>
      </c>
      <c r="B2636" t="s">
        <v>6</v>
      </c>
      <c r="C2636">
        <v>7.19</v>
      </c>
      <c r="D2636">
        <v>11.7161234375</v>
      </c>
      <c r="E2636">
        <v>93.475618190000006</v>
      </c>
    </row>
    <row r="2637" spans="1:5" x14ac:dyDescent="0.3">
      <c r="A2637" s="1">
        <v>43575.791666666657</v>
      </c>
      <c r="B2637" t="s">
        <v>6</v>
      </c>
      <c r="C2637">
        <v>6.7</v>
      </c>
      <c r="D2637">
        <v>10.6212791965</v>
      </c>
      <c r="E2637">
        <v>4.0614930620000003</v>
      </c>
    </row>
    <row r="2638" spans="1:5" x14ac:dyDescent="0.3">
      <c r="A2638" s="1">
        <v>43575.833333333343</v>
      </c>
      <c r="B2638" t="s">
        <v>6</v>
      </c>
      <c r="C2638">
        <v>11.03</v>
      </c>
      <c r="D2638">
        <v>9.2999395593333301</v>
      </c>
      <c r="E2638">
        <v>0</v>
      </c>
    </row>
    <row r="2639" spans="1:5" x14ac:dyDescent="0.3">
      <c r="A2639" s="1">
        <v>43575.875</v>
      </c>
      <c r="B2639" t="s">
        <v>6</v>
      </c>
      <c r="C2639">
        <v>11.5</v>
      </c>
      <c r="D2639">
        <v>8.1579233229166697</v>
      </c>
      <c r="E2639">
        <v>0</v>
      </c>
    </row>
    <row r="2640" spans="1:5" x14ac:dyDescent="0.3">
      <c r="A2640" s="1">
        <v>43575.916666666657</v>
      </c>
      <c r="B2640" t="s">
        <v>6</v>
      </c>
      <c r="C2640">
        <v>11.4</v>
      </c>
      <c r="D2640">
        <v>7.2428559336666698</v>
      </c>
      <c r="E2640">
        <v>1.1154786E-2</v>
      </c>
    </row>
    <row r="2641" spans="1:5" x14ac:dyDescent="0.3">
      <c r="A2641" s="1">
        <v>43575.958333333343</v>
      </c>
      <c r="B2641" t="s">
        <v>6</v>
      </c>
      <c r="C2641">
        <v>11.4</v>
      </c>
      <c r="D2641">
        <v>6.4552677194166703</v>
      </c>
      <c r="E2641">
        <v>0.15008052499999999</v>
      </c>
    </row>
    <row r="2642" spans="1:5" x14ac:dyDescent="0.3">
      <c r="A2642" s="1">
        <v>43576</v>
      </c>
      <c r="B2642" t="s">
        <v>7</v>
      </c>
      <c r="C2642">
        <v>11.4</v>
      </c>
      <c r="D2642">
        <v>6.0751431119166703</v>
      </c>
      <c r="E2642">
        <v>0.24596317600000001</v>
      </c>
    </row>
    <row r="2643" spans="1:5" x14ac:dyDescent="0.3">
      <c r="A2643" s="1">
        <v>43576.041666666657</v>
      </c>
      <c r="B2643" t="s">
        <v>7</v>
      </c>
      <c r="C2643">
        <v>13.2</v>
      </c>
      <c r="D2643">
        <v>5.5356264276666698</v>
      </c>
      <c r="E2643">
        <v>0.56047954099999997</v>
      </c>
    </row>
    <row r="2644" spans="1:5" x14ac:dyDescent="0.3">
      <c r="A2644" s="1">
        <v>43576.083333333343</v>
      </c>
      <c r="B2644" t="s">
        <v>7</v>
      </c>
      <c r="C2644">
        <v>12.6</v>
      </c>
      <c r="D2644">
        <v>4.87766346916667</v>
      </c>
      <c r="E2644">
        <v>0.76187744700000004</v>
      </c>
    </row>
    <row r="2645" spans="1:5" x14ac:dyDescent="0.3">
      <c r="A2645" s="1">
        <v>43576.125</v>
      </c>
      <c r="B2645" t="s">
        <v>7</v>
      </c>
      <c r="C2645">
        <v>14.2</v>
      </c>
      <c r="D2645">
        <v>4.0477093379999998</v>
      </c>
      <c r="E2645">
        <v>0.92875363099999997</v>
      </c>
    </row>
    <row r="2646" spans="1:5" x14ac:dyDescent="0.3">
      <c r="A2646" s="1">
        <v>43576.166666666657</v>
      </c>
      <c r="B2646" t="s">
        <v>7</v>
      </c>
      <c r="C2646">
        <v>13.8</v>
      </c>
      <c r="D2646">
        <v>3.32322314133333</v>
      </c>
      <c r="E2646">
        <v>3.3220535990000002</v>
      </c>
    </row>
    <row r="2647" spans="1:5" x14ac:dyDescent="0.3">
      <c r="A2647" s="1">
        <v>43576.208333333343</v>
      </c>
      <c r="B2647" t="s">
        <v>7</v>
      </c>
      <c r="C2647">
        <v>14</v>
      </c>
      <c r="D2647">
        <v>2.76966906258333</v>
      </c>
      <c r="E2647">
        <v>52.264485579999999</v>
      </c>
    </row>
    <row r="2648" spans="1:5" x14ac:dyDescent="0.3">
      <c r="A2648" s="1">
        <v>43576.25</v>
      </c>
      <c r="B2648" t="s">
        <v>7</v>
      </c>
      <c r="C2648">
        <v>14</v>
      </c>
      <c r="D2648">
        <v>2.66793751558333</v>
      </c>
      <c r="E2648">
        <v>169.8633581</v>
      </c>
    </row>
    <row r="2649" spans="1:5" x14ac:dyDescent="0.3">
      <c r="A2649" s="1">
        <v>43576.291666666657</v>
      </c>
      <c r="B2649" t="s">
        <v>7</v>
      </c>
      <c r="C2649">
        <v>13.4</v>
      </c>
      <c r="D2649">
        <v>3.4168839691666699</v>
      </c>
      <c r="E2649">
        <v>285.34253219999999</v>
      </c>
    </row>
    <row r="2650" spans="1:5" x14ac:dyDescent="0.3">
      <c r="A2650" s="1">
        <v>43576.333333333343</v>
      </c>
      <c r="B2650" t="s">
        <v>7</v>
      </c>
      <c r="C2650">
        <v>16.100000000000001</v>
      </c>
      <c r="D2650">
        <v>4.5549770486666699</v>
      </c>
      <c r="E2650">
        <v>434.09375619999997</v>
      </c>
    </row>
    <row r="2651" spans="1:5" x14ac:dyDescent="0.3">
      <c r="A2651" s="1">
        <v>43576.375</v>
      </c>
      <c r="B2651" t="s">
        <v>7</v>
      </c>
      <c r="C2651">
        <v>13.39</v>
      </c>
      <c r="D2651">
        <v>6.0806093132500001</v>
      </c>
      <c r="E2651">
        <v>516.04150159999995</v>
      </c>
    </row>
    <row r="2652" spans="1:5" x14ac:dyDescent="0.3">
      <c r="A2652" s="1">
        <v>43576.416666666657</v>
      </c>
      <c r="B2652" t="s">
        <v>7</v>
      </c>
      <c r="C2652">
        <v>10.3</v>
      </c>
      <c r="D2652">
        <v>7.5438211728333302</v>
      </c>
      <c r="E2652">
        <v>651.01167299999997</v>
      </c>
    </row>
    <row r="2653" spans="1:5" x14ac:dyDescent="0.3">
      <c r="A2653" s="1">
        <v>43576.458333333343</v>
      </c>
      <c r="B2653" t="s">
        <v>7</v>
      </c>
      <c r="C2653">
        <v>9.9700000000000006</v>
      </c>
      <c r="D2653">
        <v>9.0502469424999994</v>
      </c>
      <c r="E2653">
        <v>701.45545600000003</v>
      </c>
    </row>
    <row r="2654" spans="1:5" x14ac:dyDescent="0.3">
      <c r="A2654" s="1">
        <v>43576.5</v>
      </c>
      <c r="B2654" t="s">
        <v>7</v>
      </c>
      <c r="C2654">
        <v>3.5</v>
      </c>
      <c r="D2654">
        <v>10.172343165999999</v>
      </c>
      <c r="E2654">
        <v>739.66217319999998</v>
      </c>
    </row>
    <row r="2655" spans="1:5" x14ac:dyDescent="0.3">
      <c r="A2655" s="1">
        <v>43576.541666666657</v>
      </c>
      <c r="B2655" t="s">
        <v>7</v>
      </c>
      <c r="C2655">
        <v>12.9</v>
      </c>
      <c r="D2655">
        <v>11.901266795</v>
      </c>
      <c r="E2655">
        <v>690.58755399999995</v>
      </c>
    </row>
    <row r="2656" spans="1:5" x14ac:dyDescent="0.3">
      <c r="A2656" s="1">
        <v>43576.583333333343</v>
      </c>
      <c r="B2656" t="s">
        <v>7</v>
      </c>
      <c r="C2656">
        <v>3.6</v>
      </c>
      <c r="D2656">
        <v>12.8338707766667</v>
      </c>
      <c r="E2656">
        <v>614.7664724</v>
      </c>
    </row>
    <row r="2657" spans="1:5" x14ac:dyDescent="0.3">
      <c r="A2657" s="1">
        <v>43576.625</v>
      </c>
      <c r="B2657" t="s">
        <v>7</v>
      </c>
      <c r="C2657">
        <v>8.8000000000000007</v>
      </c>
      <c r="D2657">
        <v>13.396878565833299</v>
      </c>
      <c r="E2657">
        <v>508.6821309</v>
      </c>
    </row>
    <row r="2658" spans="1:5" x14ac:dyDescent="0.3">
      <c r="A2658" s="1">
        <v>43576.666666666657</v>
      </c>
      <c r="B2658" t="s">
        <v>7</v>
      </c>
      <c r="C2658">
        <v>3.9</v>
      </c>
      <c r="D2658">
        <v>13.9256354108333</v>
      </c>
      <c r="E2658">
        <v>376.26977069999998</v>
      </c>
    </row>
    <row r="2659" spans="1:5" x14ac:dyDescent="0.3">
      <c r="A2659" s="1">
        <v>43576.708333333343</v>
      </c>
      <c r="B2659" t="s">
        <v>7</v>
      </c>
      <c r="C2659">
        <v>9.3000000000000007</v>
      </c>
      <c r="D2659">
        <v>13.967143719999999</v>
      </c>
      <c r="E2659">
        <v>230.6142686</v>
      </c>
    </row>
    <row r="2660" spans="1:5" x14ac:dyDescent="0.3">
      <c r="A2660" s="1">
        <v>43576.75</v>
      </c>
      <c r="B2660" t="s">
        <v>7</v>
      </c>
      <c r="C2660">
        <v>4.8099999999999996</v>
      </c>
      <c r="D2660">
        <v>13.9740459025</v>
      </c>
      <c r="E2660">
        <v>92.748536150000007</v>
      </c>
    </row>
    <row r="2661" spans="1:5" x14ac:dyDescent="0.3">
      <c r="A2661" s="1">
        <v>43576.791666666657</v>
      </c>
      <c r="B2661" t="s">
        <v>7</v>
      </c>
      <c r="C2661">
        <v>6.9</v>
      </c>
      <c r="D2661">
        <v>13.818270010000001</v>
      </c>
      <c r="E2661">
        <v>8.9443315650000006</v>
      </c>
    </row>
    <row r="2662" spans="1:5" x14ac:dyDescent="0.3">
      <c r="A2662" s="1">
        <v>43576.833333333343</v>
      </c>
      <c r="B2662" t="s">
        <v>7</v>
      </c>
      <c r="C2662">
        <v>3.88</v>
      </c>
      <c r="D2662">
        <v>13.1285340591667</v>
      </c>
      <c r="E2662">
        <v>0</v>
      </c>
    </row>
    <row r="2663" spans="1:5" x14ac:dyDescent="0.3">
      <c r="A2663" s="1">
        <v>43576.875</v>
      </c>
      <c r="B2663" t="s">
        <v>7</v>
      </c>
      <c r="C2663">
        <v>7.45</v>
      </c>
      <c r="D2663">
        <v>11.4993094358333</v>
      </c>
      <c r="E2663">
        <v>0</v>
      </c>
    </row>
    <row r="2664" spans="1:5" x14ac:dyDescent="0.3">
      <c r="A2664" s="1">
        <v>43576.916666666657</v>
      </c>
      <c r="B2664" t="s">
        <v>7</v>
      </c>
      <c r="C2664">
        <v>13.2</v>
      </c>
      <c r="D2664">
        <v>9.70243287025</v>
      </c>
      <c r="E2664">
        <v>2.0024359999999998E-3</v>
      </c>
    </row>
    <row r="2665" spans="1:5" x14ac:dyDescent="0.3">
      <c r="A2665" s="1">
        <v>43576.958333333343</v>
      </c>
      <c r="B2665" t="s">
        <v>7</v>
      </c>
      <c r="C2665">
        <v>10.9</v>
      </c>
      <c r="D2665">
        <v>8.3574189514166708</v>
      </c>
      <c r="E2665">
        <v>0.20594815299999999</v>
      </c>
    </row>
    <row r="2666" spans="1:5" x14ac:dyDescent="0.3">
      <c r="A2666" s="1">
        <v>43577</v>
      </c>
      <c r="B2666" t="s">
        <v>8</v>
      </c>
      <c r="C2666">
        <v>11.2</v>
      </c>
      <c r="D2666">
        <v>7.70738235266667</v>
      </c>
      <c r="E2666">
        <v>0.14064275100000001</v>
      </c>
    </row>
    <row r="2667" spans="1:5" x14ac:dyDescent="0.3">
      <c r="A2667" s="1">
        <v>43577.041666666657</v>
      </c>
      <c r="B2667" t="s">
        <v>8</v>
      </c>
      <c r="C2667">
        <v>10.4</v>
      </c>
      <c r="D2667">
        <v>7.3203366554166696</v>
      </c>
      <c r="E2667">
        <v>0.32036018599999999</v>
      </c>
    </row>
    <row r="2668" spans="1:5" x14ac:dyDescent="0.3">
      <c r="A2668" s="1">
        <v>43577.083333333343</v>
      </c>
      <c r="B2668" t="s">
        <v>8</v>
      </c>
      <c r="C2668">
        <v>12.4</v>
      </c>
      <c r="D2668">
        <v>6.41874736008333</v>
      </c>
      <c r="E2668">
        <v>0.46038658599999999</v>
      </c>
    </row>
    <row r="2669" spans="1:5" x14ac:dyDescent="0.3">
      <c r="A2669" s="1">
        <v>43577.125</v>
      </c>
      <c r="B2669" t="s">
        <v>8</v>
      </c>
      <c r="C2669">
        <v>12.8</v>
      </c>
      <c r="D2669">
        <v>6.6460565238333302</v>
      </c>
      <c r="E2669">
        <v>0.77659291699999999</v>
      </c>
    </row>
    <row r="2670" spans="1:5" x14ac:dyDescent="0.3">
      <c r="A2670" s="1">
        <v>43577.166666666657</v>
      </c>
      <c r="B2670" t="s">
        <v>8</v>
      </c>
      <c r="C2670">
        <v>13.2</v>
      </c>
      <c r="D2670">
        <v>5.8696847574166702</v>
      </c>
      <c r="E2670">
        <v>3.7679860230000002</v>
      </c>
    </row>
    <row r="2671" spans="1:5" x14ac:dyDescent="0.3">
      <c r="A2671" s="1">
        <v>43577.208333333343</v>
      </c>
      <c r="B2671" t="s">
        <v>8</v>
      </c>
      <c r="C2671">
        <v>13.3</v>
      </c>
      <c r="D2671">
        <v>6.0089577405833303</v>
      </c>
      <c r="E2671">
        <v>55.36400647</v>
      </c>
    </row>
    <row r="2672" spans="1:5" x14ac:dyDescent="0.3">
      <c r="A2672" s="1">
        <v>43577.25</v>
      </c>
      <c r="B2672" t="s">
        <v>8</v>
      </c>
      <c r="C2672">
        <v>17.3</v>
      </c>
      <c r="D2672">
        <v>6.6265568538333302</v>
      </c>
      <c r="E2672">
        <v>173.14211270000001</v>
      </c>
    </row>
    <row r="2673" spans="1:5" x14ac:dyDescent="0.3">
      <c r="A2673" s="1">
        <v>43577.291666666657</v>
      </c>
      <c r="B2673" t="s">
        <v>8</v>
      </c>
      <c r="C2673">
        <v>13.48</v>
      </c>
      <c r="D2673">
        <v>7.2701701461666701</v>
      </c>
      <c r="E2673">
        <v>314.33370409999998</v>
      </c>
    </row>
    <row r="2674" spans="1:5" x14ac:dyDescent="0.3">
      <c r="A2674" s="1">
        <v>43577.333333333343</v>
      </c>
      <c r="B2674" t="s">
        <v>8</v>
      </c>
      <c r="C2674">
        <v>7.3</v>
      </c>
      <c r="D2674">
        <v>10.290969566916701</v>
      </c>
      <c r="E2674">
        <v>459.16532280000001</v>
      </c>
    </row>
    <row r="2675" spans="1:5" x14ac:dyDescent="0.3">
      <c r="A2675" s="1">
        <v>43577.375</v>
      </c>
      <c r="B2675" t="s">
        <v>8</v>
      </c>
      <c r="C2675">
        <v>2</v>
      </c>
      <c r="D2675">
        <v>13.369804106666701</v>
      </c>
      <c r="E2675">
        <v>577.35072079999998</v>
      </c>
    </row>
    <row r="2676" spans="1:5" x14ac:dyDescent="0.3">
      <c r="A2676" s="1">
        <v>43577.416666666657</v>
      </c>
      <c r="B2676" t="s">
        <v>8</v>
      </c>
      <c r="C2676">
        <v>1.8</v>
      </c>
      <c r="D2676">
        <v>15.904098811666699</v>
      </c>
      <c r="E2676">
        <v>644.47039919999997</v>
      </c>
    </row>
    <row r="2677" spans="1:5" x14ac:dyDescent="0.3">
      <c r="A2677" s="1">
        <v>43577.458333333343</v>
      </c>
      <c r="B2677" t="s">
        <v>8</v>
      </c>
      <c r="C2677">
        <v>2.6</v>
      </c>
      <c r="D2677">
        <v>17.446969511666701</v>
      </c>
      <c r="E2677">
        <v>616.39782149999996</v>
      </c>
    </row>
    <row r="2678" spans="1:5" x14ac:dyDescent="0.3">
      <c r="A2678" s="1">
        <v>43577.5</v>
      </c>
      <c r="B2678" t="s">
        <v>8</v>
      </c>
      <c r="C2678">
        <v>2.04</v>
      </c>
      <c r="D2678">
        <v>18.036219995</v>
      </c>
      <c r="E2678">
        <v>572.64423950000003</v>
      </c>
    </row>
    <row r="2679" spans="1:5" x14ac:dyDescent="0.3">
      <c r="A2679" s="1">
        <v>43577.541666666657</v>
      </c>
      <c r="B2679" t="s">
        <v>8</v>
      </c>
      <c r="C2679">
        <v>1.9</v>
      </c>
      <c r="D2679">
        <v>18.272465145833301</v>
      </c>
      <c r="E2679">
        <v>676.05791509999995</v>
      </c>
    </row>
    <row r="2680" spans="1:5" x14ac:dyDescent="0.3">
      <c r="A2680" s="1">
        <v>43577.583333333343</v>
      </c>
      <c r="B2680" t="s">
        <v>8</v>
      </c>
      <c r="C2680">
        <v>5.0999999999999996</v>
      </c>
      <c r="D2680">
        <v>18.591382873333298</v>
      </c>
      <c r="E2680">
        <v>593.16803419999997</v>
      </c>
    </row>
    <row r="2681" spans="1:5" x14ac:dyDescent="0.3">
      <c r="A2681" s="1">
        <v>43577.625</v>
      </c>
      <c r="B2681" t="s">
        <v>8</v>
      </c>
      <c r="C2681">
        <v>2.1800000000000002</v>
      </c>
      <c r="D2681">
        <v>19.1492044541667</v>
      </c>
      <c r="E2681">
        <v>480.71241170000002</v>
      </c>
    </row>
    <row r="2682" spans="1:5" x14ac:dyDescent="0.3">
      <c r="A2682" s="1">
        <v>43577.666666666657</v>
      </c>
      <c r="B2682" t="s">
        <v>8</v>
      </c>
      <c r="C2682">
        <v>2.39</v>
      </c>
      <c r="D2682">
        <v>19.2753073708333</v>
      </c>
      <c r="E2682">
        <v>350.96000859999998</v>
      </c>
    </row>
    <row r="2683" spans="1:5" x14ac:dyDescent="0.3">
      <c r="A2683" s="1">
        <v>43577.708333333343</v>
      </c>
      <c r="B2683" t="s">
        <v>8</v>
      </c>
      <c r="C2683">
        <v>2.7</v>
      </c>
      <c r="D2683">
        <v>19.328968166666701</v>
      </c>
      <c r="E2683">
        <v>202.33833369999999</v>
      </c>
    </row>
    <row r="2684" spans="1:5" x14ac:dyDescent="0.3">
      <c r="A2684" s="1">
        <v>43577.75</v>
      </c>
      <c r="B2684" t="s">
        <v>8</v>
      </c>
      <c r="C2684">
        <v>2.6</v>
      </c>
      <c r="D2684">
        <v>19.285294507500002</v>
      </c>
      <c r="E2684">
        <v>86.880521959999996</v>
      </c>
    </row>
    <row r="2685" spans="1:5" x14ac:dyDescent="0.3">
      <c r="A2685" s="1">
        <v>43577.791666666657</v>
      </c>
      <c r="B2685" t="s">
        <v>8</v>
      </c>
      <c r="C2685">
        <v>1.9</v>
      </c>
      <c r="D2685">
        <v>18.9123760641667</v>
      </c>
      <c r="E2685">
        <v>9.0468354259999995</v>
      </c>
    </row>
    <row r="2686" spans="1:5" x14ac:dyDescent="0.3">
      <c r="A2686" s="1">
        <v>43577.833333333343</v>
      </c>
      <c r="B2686" t="s">
        <v>8</v>
      </c>
      <c r="C2686">
        <v>2.52</v>
      </c>
      <c r="D2686">
        <v>17.8931711233333</v>
      </c>
      <c r="E2686">
        <v>0</v>
      </c>
    </row>
    <row r="2687" spans="1:5" x14ac:dyDescent="0.3">
      <c r="A2687" s="1">
        <v>43577.875</v>
      </c>
      <c r="B2687" t="s">
        <v>8</v>
      </c>
      <c r="C2687">
        <v>3.7</v>
      </c>
      <c r="D2687">
        <v>15.8858932733333</v>
      </c>
      <c r="E2687">
        <v>0</v>
      </c>
    </row>
    <row r="2688" spans="1:5" x14ac:dyDescent="0.3">
      <c r="A2688" s="1">
        <v>43577.916666666657</v>
      </c>
      <c r="B2688" t="s">
        <v>8</v>
      </c>
      <c r="C2688">
        <v>8.9</v>
      </c>
      <c r="D2688">
        <v>14.649530712500001</v>
      </c>
      <c r="E2688">
        <v>0</v>
      </c>
    </row>
    <row r="2689" spans="1:5" x14ac:dyDescent="0.3">
      <c r="A2689" s="1">
        <v>43577.958333333343</v>
      </c>
      <c r="B2689" t="s">
        <v>8</v>
      </c>
      <c r="C2689">
        <v>4.34</v>
      </c>
      <c r="D2689">
        <v>13.7451318758333</v>
      </c>
      <c r="E2689">
        <v>3.7584670000000001E-3</v>
      </c>
    </row>
    <row r="2690" spans="1:5" x14ac:dyDescent="0.3">
      <c r="A2690" s="1">
        <v>43578</v>
      </c>
      <c r="B2690" t="s">
        <v>2</v>
      </c>
      <c r="C2690">
        <v>2.8</v>
      </c>
      <c r="D2690">
        <v>12.909239266666701</v>
      </c>
      <c r="E2690">
        <v>2.9341286000000001E-2</v>
      </c>
    </row>
    <row r="2691" spans="1:5" x14ac:dyDescent="0.3">
      <c r="A2691" s="1">
        <v>43578.041666666657</v>
      </c>
      <c r="B2691" t="s">
        <v>2</v>
      </c>
      <c r="C2691">
        <v>5.19</v>
      </c>
      <c r="D2691">
        <v>12.14738629</v>
      </c>
      <c r="E2691">
        <v>0.17288172900000001</v>
      </c>
    </row>
    <row r="2692" spans="1:5" x14ac:dyDescent="0.3">
      <c r="A2692" s="1">
        <v>43578.083333333343</v>
      </c>
      <c r="B2692" t="s">
        <v>2</v>
      </c>
      <c r="C2692">
        <v>10.3</v>
      </c>
      <c r="D2692">
        <v>11.956467474166701</v>
      </c>
      <c r="E2692">
        <v>0.315935303</v>
      </c>
    </row>
    <row r="2693" spans="1:5" x14ac:dyDescent="0.3">
      <c r="A2693" s="1">
        <v>43578.125</v>
      </c>
      <c r="B2693" t="s">
        <v>2</v>
      </c>
      <c r="C2693">
        <v>11.7</v>
      </c>
      <c r="D2693">
        <v>11.542280826666699</v>
      </c>
      <c r="E2693">
        <v>0.45480818000000001</v>
      </c>
    </row>
    <row r="2694" spans="1:5" x14ac:dyDescent="0.3">
      <c r="A2694" s="1">
        <v>43578.166666666657</v>
      </c>
      <c r="B2694" t="s">
        <v>2</v>
      </c>
      <c r="C2694">
        <v>6.12</v>
      </c>
      <c r="D2694">
        <v>11.0721055260833</v>
      </c>
      <c r="E2694">
        <v>2.8376316340000001</v>
      </c>
    </row>
    <row r="2695" spans="1:5" x14ac:dyDescent="0.3">
      <c r="A2695" s="1">
        <v>43578.208333333343</v>
      </c>
      <c r="B2695" t="s">
        <v>2</v>
      </c>
      <c r="C2695">
        <v>12.1</v>
      </c>
      <c r="D2695">
        <v>9.0680536140000001</v>
      </c>
      <c r="E2695">
        <v>49.922039179999999</v>
      </c>
    </row>
    <row r="2696" spans="1:5" x14ac:dyDescent="0.3">
      <c r="A2696" s="1">
        <v>43578.25</v>
      </c>
      <c r="B2696" t="s">
        <v>2</v>
      </c>
      <c r="C2696">
        <v>9.4700000000000006</v>
      </c>
      <c r="D2696">
        <v>9.7017642708333298</v>
      </c>
      <c r="E2696">
        <v>159.21041940000001</v>
      </c>
    </row>
    <row r="2697" spans="1:5" x14ac:dyDescent="0.3">
      <c r="A2697" s="1">
        <v>43578.291666666657</v>
      </c>
      <c r="B2697" t="s">
        <v>2</v>
      </c>
      <c r="C2697">
        <v>9.06</v>
      </c>
      <c r="D2697">
        <v>9.6288962176666697</v>
      </c>
      <c r="E2697">
        <v>296.27831300000003</v>
      </c>
    </row>
    <row r="2698" spans="1:5" x14ac:dyDescent="0.3">
      <c r="A2698" s="1">
        <v>43578.333333333343</v>
      </c>
      <c r="B2698" t="s">
        <v>2</v>
      </c>
      <c r="C2698">
        <v>12.5</v>
      </c>
      <c r="D2698">
        <v>11.228205775833301</v>
      </c>
      <c r="E2698">
        <v>432.16478339999998</v>
      </c>
    </row>
    <row r="2699" spans="1:5" x14ac:dyDescent="0.3">
      <c r="A2699" s="1">
        <v>43578.375</v>
      </c>
      <c r="B2699" t="s">
        <v>2</v>
      </c>
      <c r="C2699">
        <v>1.7</v>
      </c>
      <c r="D2699">
        <v>13.8047017633333</v>
      </c>
      <c r="E2699">
        <v>549.86297030000003</v>
      </c>
    </row>
    <row r="2700" spans="1:5" x14ac:dyDescent="0.3">
      <c r="A2700" s="1">
        <v>43578.416666666657</v>
      </c>
      <c r="B2700" t="s">
        <v>2</v>
      </c>
      <c r="C2700">
        <v>3.2</v>
      </c>
      <c r="D2700">
        <v>16.3667061425</v>
      </c>
      <c r="E2700">
        <v>641.7469016</v>
      </c>
    </row>
    <row r="2701" spans="1:5" x14ac:dyDescent="0.3">
      <c r="A2701" s="1">
        <v>43578.458333333343</v>
      </c>
      <c r="B2701" t="s">
        <v>2</v>
      </c>
      <c r="C2701">
        <v>1.7</v>
      </c>
      <c r="D2701">
        <v>17.472212209166699</v>
      </c>
      <c r="E2701">
        <v>683.86357020000003</v>
      </c>
    </row>
    <row r="2702" spans="1:5" x14ac:dyDescent="0.3">
      <c r="A2702" s="1">
        <v>43578.5</v>
      </c>
      <c r="B2702" t="s">
        <v>2</v>
      </c>
      <c r="C2702">
        <v>2.5</v>
      </c>
      <c r="D2702">
        <v>18.646892026666698</v>
      </c>
      <c r="E2702">
        <v>697.19055400000002</v>
      </c>
    </row>
    <row r="2703" spans="1:5" x14ac:dyDescent="0.3">
      <c r="A2703" s="1">
        <v>43578.541666666657</v>
      </c>
      <c r="B2703" t="s">
        <v>2</v>
      </c>
      <c r="C2703">
        <v>2.2000000000000002</v>
      </c>
      <c r="D2703">
        <v>18.978669878333299</v>
      </c>
      <c r="E2703">
        <v>646.2295785</v>
      </c>
    </row>
    <row r="2704" spans="1:5" x14ac:dyDescent="0.3">
      <c r="A2704" s="1">
        <v>43578.583333333343</v>
      </c>
      <c r="B2704" t="s">
        <v>2</v>
      </c>
      <c r="C2704">
        <v>2.5</v>
      </c>
      <c r="D2704">
        <v>19.5514721075</v>
      </c>
      <c r="E2704">
        <v>593.25044930000001</v>
      </c>
    </row>
    <row r="2705" spans="1:5" x14ac:dyDescent="0.3">
      <c r="A2705" s="1">
        <v>43578.625</v>
      </c>
      <c r="B2705" t="s">
        <v>2</v>
      </c>
      <c r="C2705">
        <v>1.8</v>
      </c>
      <c r="D2705">
        <v>19.989552544999999</v>
      </c>
      <c r="E2705">
        <v>484.59903689999999</v>
      </c>
    </row>
    <row r="2706" spans="1:5" x14ac:dyDescent="0.3">
      <c r="A2706" s="1">
        <v>43578.666666666657</v>
      </c>
      <c r="B2706" t="s">
        <v>2</v>
      </c>
      <c r="C2706">
        <v>3</v>
      </c>
      <c r="D2706">
        <v>20.1891170166667</v>
      </c>
      <c r="E2706">
        <v>351.33823649999999</v>
      </c>
    </row>
    <row r="2707" spans="1:5" x14ac:dyDescent="0.3">
      <c r="A2707" s="1">
        <v>43578.708333333343</v>
      </c>
      <c r="B2707" t="s">
        <v>2</v>
      </c>
      <c r="C2707">
        <v>2.4900000000000002</v>
      </c>
      <c r="D2707">
        <v>20.189487374166699</v>
      </c>
      <c r="E2707">
        <v>214.80370980000001</v>
      </c>
    </row>
    <row r="2708" spans="1:5" x14ac:dyDescent="0.3">
      <c r="A2708" s="1">
        <v>43578.75</v>
      </c>
      <c r="B2708" t="s">
        <v>2</v>
      </c>
      <c r="C2708">
        <v>3</v>
      </c>
      <c r="D2708">
        <v>19.750019545000001</v>
      </c>
      <c r="E2708">
        <v>95.072789839999999</v>
      </c>
    </row>
    <row r="2709" spans="1:5" x14ac:dyDescent="0.3">
      <c r="A2709" s="1">
        <v>43578.791666666657</v>
      </c>
      <c r="B2709" t="s">
        <v>2</v>
      </c>
      <c r="C2709">
        <v>1.9</v>
      </c>
      <c r="D2709">
        <v>19.350809402500001</v>
      </c>
      <c r="E2709">
        <v>11.58931293</v>
      </c>
    </row>
    <row r="2710" spans="1:5" x14ac:dyDescent="0.3">
      <c r="A2710" s="1">
        <v>43578.833333333343</v>
      </c>
      <c r="B2710" t="s">
        <v>2</v>
      </c>
      <c r="C2710">
        <v>1.9</v>
      </c>
      <c r="D2710">
        <v>17.750911974166701</v>
      </c>
      <c r="E2710">
        <v>0</v>
      </c>
    </row>
    <row r="2711" spans="1:5" x14ac:dyDescent="0.3">
      <c r="A2711" s="1">
        <v>43578.875</v>
      </c>
      <c r="B2711" t="s">
        <v>2</v>
      </c>
      <c r="C2711">
        <v>4</v>
      </c>
      <c r="D2711">
        <v>16.538202705833299</v>
      </c>
      <c r="E2711">
        <v>0</v>
      </c>
    </row>
    <row r="2712" spans="1:5" x14ac:dyDescent="0.3">
      <c r="A2712" s="1">
        <v>43578.916666666657</v>
      </c>
      <c r="B2712" t="s">
        <v>2</v>
      </c>
      <c r="C2712">
        <v>3.31</v>
      </c>
      <c r="D2712">
        <v>15.5157166558333</v>
      </c>
      <c r="E2712">
        <v>0</v>
      </c>
    </row>
    <row r="2713" spans="1:5" x14ac:dyDescent="0.3">
      <c r="A2713" s="1">
        <v>43578.958333333343</v>
      </c>
      <c r="B2713" t="s">
        <v>2</v>
      </c>
      <c r="C2713">
        <v>7.4</v>
      </c>
      <c r="D2713">
        <v>14.8545274566667</v>
      </c>
      <c r="E2713">
        <v>0</v>
      </c>
    </row>
    <row r="2714" spans="1:5" x14ac:dyDescent="0.3">
      <c r="A2714" s="1">
        <v>43579</v>
      </c>
      <c r="B2714" t="s">
        <v>3</v>
      </c>
      <c r="C2714">
        <v>5.4</v>
      </c>
      <c r="D2714">
        <v>13.536630795000001</v>
      </c>
      <c r="E2714">
        <v>0</v>
      </c>
    </row>
    <row r="2715" spans="1:5" x14ac:dyDescent="0.3">
      <c r="A2715" s="1">
        <v>43579.041666666657</v>
      </c>
      <c r="B2715" t="s">
        <v>3</v>
      </c>
      <c r="C2715">
        <v>2.2000000000000002</v>
      </c>
      <c r="D2715">
        <v>13.3342127966667</v>
      </c>
      <c r="E2715">
        <v>1.2673869000000001E-2</v>
      </c>
    </row>
    <row r="2716" spans="1:5" x14ac:dyDescent="0.3">
      <c r="A2716" s="1">
        <v>43579.083333333343</v>
      </c>
      <c r="B2716" t="s">
        <v>3</v>
      </c>
      <c r="C2716">
        <v>2.4300000000000002</v>
      </c>
      <c r="D2716">
        <v>13.6615419925</v>
      </c>
      <c r="E2716">
        <v>5.3675687E-2</v>
      </c>
    </row>
    <row r="2717" spans="1:5" x14ac:dyDescent="0.3">
      <c r="A2717" s="1">
        <v>43579.125</v>
      </c>
      <c r="B2717" t="s">
        <v>3</v>
      </c>
      <c r="C2717">
        <v>10.3</v>
      </c>
      <c r="D2717">
        <v>11.634379358083301</v>
      </c>
      <c r="E2717">
        <v>0.13289313699999999</v>
      </c>
    </row>
    <row r="2718" spans="1:5" x14ac:dyDescent="0.3">
      <c r="A2718" s="1">
        <v>43579.166666666657</v>
      </c>
      <c r="B2718" t="s">
        <v>3</v>
      </c>
      <c r="C2718">
        <v>12.4</v>
      </c>
      <c r="D2718">
        <v>9.5894273465833297</v>
      </c>
      <c r="E2718">
        <v>3.9674544169999999</v>
      </c>
    </row>
    <row r="2719" spans="1:5" x14ac:dyDescent="0.3">
      <c r="A2719" s="1">
        <v>43579.208333333343</v>
      </c>
      <c r="B2719" t="s">
        <v>3</v>
      </c>
      <c r="C2719">
        <v>11.8</v>
      </c>
      <c r="D2719">
        <v>9.4769178076666698</v>
      </c>
      <c r="E2719">
        <v>54.074480170000001</v>
      </c>
    </row>
    <row r="2720" spans="1:5" x14ac:dyDescent="0.3">
      <c r="A2720" s="1">
        <v>43579.25</v>
      </c>
      <c r="B2720" t="s">
        <v>3</v>
      </c>
      <c r="C2720">
        <v>6.97</v>
      </c>
      <c r="D2720">
        <v>10.1833765885</v>
      </c>
      <c r="E2720">
        <v>162.92475289999999</v>
      </c>
    </row>
    <row r="2721" spans="1:5" x14ac:dyDescent="0.3">
      <c r="A2721" s="1">
        <v>43579.291666666657</v>
      </c>
      <c r="B2721" t="s">
        <v>3</v>
      </c>
      <c r="C2721">
        <v>10.199999999999999</v>
      </c>
      <c r="D2721">
        <v>9.6603038091666704</v>
      </c>
      <c r="E2721">
        <v>295.54422929999998</v>
      </c>
    </row>
    <row r="2722" spans="1:5" x14ac:dyDescent="0.3">
      <c r="A2722" s="1">
        <v>43579.333333333343</v>
      </c>
      <c r="B2722" t="s">
        <v>3</v>
      </c>
      <c r="C2722">
        <v>8.6</v>
      </c>
      <c r="D2722">
        <v>12.1002297816667</v>
      </c>
      <c r="E2722">
        <v>430.13923579999999</v>
      </c>
    </row>
    <row r="2723" spans="1:5" x14ac:dyDescent="0.3">
      <c r="A2723" s="1">
        <v>43579.375</v>
      </c>
      <c r="B2723" t="s">
        <v>3</v>
      </c>
      <c r="C2723">
        <v>2.1</v>
      </c>
      <c r="D2723">
        <v>14.9856937941667</v>
      </c>
      <c r="E2723">
        <v>542.94997060000003</v>
      </c>
    </row>
    <row r="2724" spans="1:5" x14ac:dyDescent="0.3">
      <c r="A2724" s="1">
        <v>43579.416666666657</v>
      </c>
      <c r="B2724" t="s">
        <v>3</v>
      </c>
      <c r="C2724">
        <v>1.8</v>
      </c>
      <c r="D2724">
        <v>17.523223396666701</v>
      </c>
      <c r="E2724">
        <v>628.99119889999997</v>
      </c>
    </row>
    <row r="2725" spans="1:5" x14ac:dyDescent="0.3">
      <c r="A2725" s="1">
        <v>43579.458333333343</v>
      </c>
      <c r="B2725" t="s">
        <v>3</v>
      </c>
      <c r="C2725">
        <v>3.1</v>
      </c>
      <c r="D2725">
        <v>19.6550497891667</v>
      </c>
      <c r="E2725">
        <v>677.95207129999994</v>
      </c>
    </row>
    <row r="2726" spans="1:5" x14ac:dyDescent="0.3">
      <c r="A2726" s="1">
        <v>43579.5</v>
      </c>
      <c r="B2726" t="s">
        <v>3</v>
      </c>
      <c r="C2726">
        <v>1.6</v>
      </c>
      <c r="D2726">
        <v>20.574310870833301</v>
      </c>
      <c r="E2726">
        <v>689.09020559999999</v>
      </c>
    </row>
    <row r="2727" spans="1:5" x14ac:dyDescent="0.3">
      <c r="A2727" s="1">
        <v>43579.541666666657</v>
      </c>
      <c r="B2727" t="s">
        <v>3</v>
      </c>
      <c r="C2727">
        <v>2.8</v>
      </c>
      <c r="D2727">
        <v>20.873943460833299</v>
      </c>
      <c r="E2727">
        <v>653.41801039999996</v>
      </c>
    </row>
    <row r="2728" spans="1:5" x14ac:dyDescent="0.3">
      <c r="A2728" s="1">
        <v>43579.583333333343</v>
      </c>
      <c r="B2728" t="s">
        <v>3</v>
      </c>
      <c r="C2728">
        <v>2.4</v>
      </c>
      <c r="D2728">
        <v>21.1427425575</v>
      </c>
      <c r="E2728">
        <v>580.99252449999994</v>
      </c>
    </row>
    <row r="2729" spans="1:5" x14ac:dyDescent="0.3">
      <c r="A2729" s="1">
        <v>43579.625</v>
      </c>
      <c r="B2729" t="s">
        <v>3</v>
      </c>
      <c r="C2729">
        <v>2.2000000000000002</v>
      </c>
      <c r="D2729">
        <v>21.638030754166699</v>
      </c>
      <c r="E2729">
        <v>475.87569980000001</v>
      </c>
    </row>
    <row r="2730" spans="1:5" x14ac:dyDescent="0.3">
      <c r="A2730" s="1">
        <v>43579.666666666657</v>
      </c>
      <c r="B2730" t="s">
        <v>3</v>
      </c>
      <c r="C2730">
        <v>3.6</v>
      </c>
      <c r="D2730">
        <v>21.8663930483333</v>
      </c>
      <c r="E2730">
        <v>343.01807459999998</v>
      </c>
    </row>
    <row r="2731" spans="1:5" x14ac:dyDescent="0.3">
      <c r="A2731" s="1">
        <v>43579.708333333343</v>
      </c>
      <c r="B2731" t="s">
        <v>3</v>
      </c>
      <c r="C2731">
        <v>3.2</v>
      </c>
      <c r="D2731">
        <v>21.599243617500001</v>
      </c>
      <c r="E2731">
        <v>205.7855399</v>
      </c>
    </row>
    <row r="2732" spans="1:5" x14ac:dyDescent="0.3">
      <c r="A2732" s="1">
        <v>43579.75</v>
      </c>
      <c r="B2732" t="s">
        <v>3</v>
      </c>
      <c r="C2732">
        <v>2.9</v>
      </c>
      <c r="D2732">
        <v>21.1447969383333</v>
      </c>
      <c r="E2732">
        <v>82.610791680000005</v>
      </c>
    </row>
    <row r="2733" spans="1:5" x14ac:dyDescent="0.3">
      <c r="A2733" s="1">
        <v>43579.791666666657</v>
      </c>
      <c r="B2733" t="s">
        <v>3</v>
      </c>
      <c r="C2733">
        <v>2.7</v>
      </c>
      <c r="D2733">
        <v>20.196521270000002</v>
      </c>
      <c r="E2733">
        <v>9.7881293700000001</v>
      </c>
    </row>
    <row r="2734" spans="1:5" x14ac:dyDescent="0.3">
      <c r="A2734" s="1">
        <v>43579.833333333343</v>
      </c>
      <c r="B2734" t="s">
        <v>3</v>
      </c>
      <c r="C2734">
        <v>2.52</v>
      </c>
      <c r="D2734">
        <v>18.513211192499998</v>
      </c>
      <c r="E2734">
        <v>0</v>
      </c>
    </row>
    <row r="2735" spans="1:5" x14ac:dyDescent="0.3">
      <c r="A2735" s="1">
        <v>43579.875</v>
      </c>
      <c r="B2735" t="s">
        <v>3</v>
      </c>
      <c r="C2735">
        <v>2</v>
      </c>
      <c r="D2735">
        <v>17.021622401666701</v>
      </c>
      <c r="E2735">
        <v>0</v>
      </c>
    </row>
    <row r="2736" spans="1:5" x14ac:dyDescent="0.3">
      <c r="A2736" s="1">
        <v>43579.916666666657</v>
      </c>
      <c r="B2736" t="s">
        <v>3</v>
      </c>
      <c r="C2736">
        <v>3.31</v>
      </c>
      <c r="D2736">
        <v>15.5556453616667</v>
      </c>
      <c r="E2736">
        <v>0</v>
      </c>
    </row>
    <row r="2737" spans="1:5" x14ac:dyDescent="0.3">
      <c r="A2737" s="1">
        <v>43579.958333333343</v>
      </c>
      <c r="B2737" t="s">
        <v>3</v>
      </c>
      <c r="C2737">
        <v>2.1</v>
      </c>
      <c r="D2737">
        <v>14.4504770291667</v>
      </c>
      <c r="E2737">
        <v>4.3922270000000003E-3</v>
      </c>
    </row>
    <row r="2738" spans="1:5" x14ac:dyDescent="0.3">
      <c r="A2738" s="1">
        <v>43580</v>
      </c>
      <c r="B2738" t="s">
        <v>4</v>
      </c>
      <c r="C2738">
        <v>2</v>
      </c>
      <c r="D2738">
        <v>13.6563555208333</v>
      </c>
      <c r="E2738">
        <v>2.9115492E-2</v>
      </c>
    </row>
    <row r="2739" spans="1:5" x14ac:dyDescent="0.3">
      <c r="A2739" s="1">
        <v>43580.041666666657</v>
      </c>
      <c r="B2739" t="s">
        <v>4</v>
      </c>
      <c r="C2739">
        <v>1.7</v>
      </c>
      <c r="D2739">
        <v>13.4911336916667</v>
      </c>
      <c r="E2739">
        <v>1.2873191000000001E-2</v>
      </c>
    </row>
    <row r="2740" spans="1:5" x14ac:dyDescent="0.3">
      <c r="A2740" s="1">
        <v>43580.083333333343</v>
      </c>
      <c r="B2740" t="s">
        <v>4</v>
      </c>
      <c r="C2740">
        <v>2.1</v>
      </c>
      <c r="D2740">
        <v>13.5550876116667</v>
      </c>
      <c r="E2740">
        <v>9.9478917E-2</v>
      </c>
    </row>
    <row r="2741" spans="1:5" x14ac:dyDescent="0.3">
      <c r="A2741" s="1">
        <v>43580.125</v>
      </c>
      <c r="B2741" t="s">
        <v>4</v>
      </c>
      <c r="C2741">
        <v>2.36</v>
      </c>
      <c r="D2741">
        <v>12.818361031666701</v>
      </c>
      <c r="E2741">
        <v>0.158630991</v>
      </c>
    </row>
    <row r="2742" spans="1:5" x14ac:dyDescent="0.3">
      <c r="A2742" s="1">
        <v>43580.166666666657</v>
      </c>
      <c r="B2742" t="s">
        <v>4</v>
      </c>
      <c r="C2742">
        <v>10.4</v>
      </c>
      <c r="D2742">
        <v>11.661091075</v>
      </c>
      <c r="E2742">
        <v>7.4553705209999999</v>
      </c>
    </row>
    <row r="2743" spans="1:5" x14ac:dyDescent="0.3">
      <c r="A2743" s="1">
        <v>43580.208333333343</v>
      </c>
      <c r="B2743" t="s">
        <v>4</v>
      </c>
      <c r="C2743">
        <v>6.46</v>
      </c>
      <c r="D2743">
        <v>10.5073614691667</v>
      </c>
      <c r="E2743">
        <v>65.749562069999996</v>
      </c>
    </row>
    <row r="2744" spans="1:5" x14ac:dyDescent="0.3">
      <c r="A2744" s="1">
        <v>43580.25</v>
      </c>
      <c r="B2744" t="s">
        <v>4</v>
      </c>
      <c r="C2744">
        <v>6.97</v>
      </c>
      <c r="D2744">
        <v>10.223565664166699</v>
      </c>
      <c r="E2744">
        <v>76.879993519999999</v>
      </c>
    </row>
    <row r="2745" spans="1:5" x14ac:dyDescent="0.3">
      <c r="A2745" s="1">
        <v>43580.291666666657</v>
      </c>
      <c r="B2745" t="s">
        <v>4</v>
      </c>
      <c r="C2745">
        <v>11.2</v>
      </c>
      <c r="D2745">
        <v>10.935939148333301</v>
      </c>
      <c r="E2745">
        <v>262.71649250000002</v>
      </c>
    </row>
    <row r="2746" spans="1:5" x14ac:dyDescent="0.3">
      <c r="A2746" s="1">
        <v>43580.333333333343</v>
      </c>
      <c r="B2746" t="s">
        <v>4</v>
      </c>
      <c r="C2746">
        <v>7.3</v>
      </c>
      <c r="D2746">
        <v>12.266728661666701</v>
      </c>
      <c r="E2746">
        <v>354.17995189999999</v>
      </c>
    </row>
    <row r="2747" spans="1:5" x14ac:dyDescent="0.3">
      <c r="A2747" s="1">
        <v>43580.375</v>
      </c>
      <c r="B2747" t="s">
        <v>4</v>
      </c>
      <c r="C2747">
        <v>6.2</v>
      </c>
      <c r="D2747">
        <v>15.679242698333301</v>
      </c>
      <c r="E2747">
        <v>422.89952490000002</v>
      </c>
    </row>
    <row r="2748" spans="1:5" x14ac:dyDescent="0.3">
      <c r="A2748" s="1">
        <v>43580.416666666657</v>
      </c>
      <c r="B2748" t="s">
        <v>4</v>
      </c>
      <c r="C2748">
        <v>2.2999999999999998</v>
      </c>
      <c r="D2748">
        <v>18.042312055</v>
      </c>
      <c r="E2748">
        <v>508.40820600000001</v>
      </c>
    </row>
    <row r="2749" spans="1:5" x14ac:dyDescent="0.3">
      <c r="A2749" s="1">
        <v>43580.458333333343</v>
      </c>
      <c r="B2749" t="s">
        <v>4</v>
      </c>
      <c r="C2749">
        <v>2.2999999999999998</v>
      </c>
      <c r="D2749">
        <v>20.582026003333301</v>
      </c>
      <c r="E2749">
        <v>431.66987549999999</v>
      </c>
    </row>
    <row r="2750" spans="1:5" x14ac:dyDescent="0.3">
      <c r="A2750" s="1">
        <v>43580.5</v>
      </c>
      <c r="B2750" t="s">
        <v>4</v>
      </c>
      <c r="C2750">
        <v>2.1</v>
      </c>
      <c r="D2750">
        <v>21.4249253483333</v>
      </c>
      <c r="E2750">
        <v>418.98234619999999</v>
      </c>
    </row>
    <row r="2751" spans="1:5" x14ac:dyDescent="0.3">
      <c r="A2751" s="1">
        <v>43580.541666666657</v>
      </c>
      <c r="B2751" t="s">
        <v>4</v>
      </c>
      <c r="C2751">
        <v>2.1</v>
      </c>
      <c r="D2751">
        <v>21.905180249166701</v>
      </c>
      <c r="E2751">
        <v>396.7974835</v>
      </c>
    </row>
    <row r="2752" spans="1:5" x14ac:dyDescent="0.3">
      <c r="A2752" s="1">
        <v>43580.583333333343</v>
      </c>
      <c r="B2752" t="s">
        <v>4</v>
      </c>
      <c r="C2752">
        <v>2.69</v>
      </c>
      <c r="D2752">
        <v>22.109091510833299</v>
      </c>
      <c r="E2752">
        <v>486.24689269999999</v>
      </c>
    </row>
    <row r="2753" spans="1:5" x14ac:dyDescent="0.3">
      <c r="A2753" s="1">
        <v>43580.625</v>
      </c>
      <c r="B2753" t="s">
        <v>4</v>
      </c>
      <c r="C2753">
        <v>3.5</v>
      </c>
      <c r="D2753">
        <v>22.330954771666701</v>
      </c>
      <c r="E2753">
        <v>172.5990879</v>
      </c>
    </row>
    <row r="2754" spans="1:5" x14ac:dyDescent="0.3">
      <c r="A2754" s="1">
        <v>43580.666666666657</v>
      </c>
      <c r="B2754" t="s">
        <v>4</v>
      </c>
      <c r="C2754">
        <v>2.95</v>
      </c>
      <c r="D2754">
        <v>22.094763251666699</v>
      </c>
      <c r="E2754">
        <v>127.1065131</v>
      </c>
    </row>
    <row r="2755" spans="1:5" x14ac:dyDescent="0.3">
      <c r="A2755" s="1">
        <v>43580.708333333343</v>
      </c>
      <c r="B2755" t="s">
        <v>4</v>
      </c>
      <c r="C2755">
        <v>1.9</v>
      </c>
      <c r="D2755">
        <v>22.051464195000001</v>
      </c>
      <c r="E2755">
        <v>79.510484360000007</v>
      </c>
    </row>
    <row r="2756" spans="1:5" x14ac:dyDescent="0.3">
      <c r="A2756" s="1">
        <v>43580.75</v>
      </c>
      <c r="B2756" t="s">
        <v>4</v>
      </c>
      <c r="C2756">
        <v>1.6</v>
      </c>
      <c r="D2756">
        <v>21.5989695766667</v>
      </c>
      <c r="E2756">
        <v>39.031491860000003</v>
      </c>
    </row>
    <row r="2757" spans="1:5" x14ac:dyDescent="0.3">
      <c r="A2757" s="1">
        <v>43580.791666666657</v>
      </c>
      <c r="B2757" t="s">
        <v>4</v>
      </c>
      <c r="C2757">
        <v>2.75</v>
      </c>
      <c r="D2757">
        <v>20.724280879999998</v>
      </c>
      <c r="E2757">
        <v>4.8356332289999999</v>
      </c>
    </row>
    <row r="2758" spans="1:5" x14ac:dyDescent="0.3">
      <c r="A2758" s="1">
        <v>43580.833333333343</v>
      </c>
      <c r="B2758" t="s">
        <v>4</v>
      </c>
      <c r="C2758">
        <v>2.52</v>
      </c>
      <c r="D2758">
        <v>18.541873011666699</v>
      </c>
      <c r="E2758">
        <v>0</v>
      </c>
    </row>
    <row r="2759" spans="1:5" x14ac:dyDescent="0.3">
      <c r="A2759" s="1">
        <v>43580.875</v>
      </c>
      <c r="B2759" t="s">
        <v>4</v>
      </c>
      <c r="C2759">
        <v>3.7</v>
      </c>
      <c r="D2759">
        <v>17.4668721616667</v>
      </c>
      <c r="E2759">
        <v>0</v>
      </c>
    </row>
    <row r="2760" spans="1:5" x14ac:dyDescent="0.3">
      <c r="A2760" s="1">
        <v>43580.916666666657</v>
      </c>
      <c r="B2760" t="s">
        <v>4</v>
      </c>
      <c r="C2760">
        <v>5.6</v>
      </c>
      <c r="D2760">
        <v>16.523677230000001</v>
      </c>
      <c r="E2760">
        <v>0</v>
      </c>
    </row>
    <row r="2761" spans="1:5" x14ac:dyDescent="0.3">
      <c r="A2761" s="1">
        <v>43580.958333333343</v>
      </c>
      <c r="B2761" t="s">
        <v>4</v>
      </c>
      <c r="C2761">
        <v>2</v>
      </c>
      <c r="D2761">
        <v>15.5424443683333</v>
      </c>
      <c r="E2761">
        <v>0</v>
      </c>
    </row>
    <row r="2762" spans="1:5" x14ac:dyDescent="0.3">
      <c r="A2762" s="1">
        <v>43581</v>
      </c>
      <c r="B2762" t="s">
        <v>5</v>
      </c>
      <c r="C2762">
        <v>2.2999999999999998</v>
      </c>
      <c r="D2762">
        <v>15.227602388333301</v>
      </c>
      <c r="E2762">
        <v>2.5699592E-2</v>
      </c>
    </row>
    <row r="2763" spans="1:5" x14ac:dyDescent="0.3">
      <c r="A2763" s="1">
        <v>43581.041666666657</v>
      </c>
      <c r="B2763" t="s">
        <v>5</v>
      </c>
      <c r="C2763">
        <v>1.8</v>
      </c>
      <c r="D2763">
        <v>14.5844729783333</v>
      </c>
      <c r="E2763">
        <v>5.921847E-3</v>
      </c>
    </row>
    <row r="2764" spans="1:5" x14ac:dyDescent="0.3">
      <c r="A2764" s="1">
        <v>43581.083333333343</v>
      </c>
      <c r="B2764" t="s">
        <v>5</v>
      </c>
      <c r="C2764">
        <v>1.8</v>
      </c>
      <c r="D2764">
        <v>14.1835599408333</v>
      </c>
      <c r="E2764">
        <v>3.4371045000000003E-2</v>
      </c>
    </row>
    <row r="2765" spans="1:5" x14ac:dyDescent="0.3">
      <c r="A2765" s="1">
        <v>43581.125</v>
      </c>
      <c r="B2765" t="s">
        <v>5</v>
      </c>
      <c r="C2765">
        <v>2.2000000000000002</v>
      </c>
      <c r="D2765">
        <v>13.854581142500001</v>
      </c>
      <c r="E2765">
        <v>9.4318469000000002E-2</v>
      </c>
    </row>
    <row r="2766" spans="1:5" x14ac:dyDescent="0.3">
      <c r="A2766" s="1">
        <v>43581.166666666657</v>
      </c>
      <c r="B2766" t="s">
        <v>5</v>
      </c>
      <c r="C2766">
        <v>2.63</v>
      </c>
      <c r="D2766">
        <v>12.808955575000001</v>
      </c>
      <c r="E2766">
        <v>8.2182506859999993</v>
      </c>
    </row>
    <row r="2767" spans="1:5" x14ac:dyDescent="0.3">
      <c r="A2767" s="1">
        <v>43581.208333333343</v>
      </c>
      <c r="B2767" t="s">
        <v>5</v>
      </c>
      <c r="C2767">
        <v>2.2000000000000002</v>
      </c>
      <c r="D2767">
        <v>11.7382996283333</v>
      </c>
      <c r="E2767">
        <v>73.634810250000001</v>
      </c>
    </row>
    <row r="2768" spans="1:5" x14ac:dyDescent="0.3">
      <c r="A2768" s="1">
        <v>43581.25</v>
      </c>
      <c r="B2768" t="s">
        <v>5</v>
      </c>
      <c r="C2768">
        <v>6.97</v>
      </c>
      <c r="D2768">
        <v>11.030024922500001</v>
      </c>
      <c r="E2768">
        <v>204.06107940000001</v>
      </c>
    </row>
    <row r="2769" spans="1:5" x14ac:dyDescent="0.3">
      <c r="A2769" s="1">
        <v>43581.291666666657</v>
      </c>
      <c r="B2769" t="s">
        <v>5</v>
      </c>
      <c r="C2769">
        <v>9.3000000000000007</v>
      </c>
      <c r="D2769">
        <v>12.1620886116667</v>
      </c>
      <c r="E2769">
        <v>323.70408120000002</v>
      </c>
    </row>
    <row r="2770" spans="1:5" x14ac:dyDescent="0.3">
      <c r="A2770" s="1">
        <v>43581.333333333343</v>
      </c>
      <c r="B2770" t="s">
        <v>5</v>
      </c>
      <c r="C2770">
        <v>4.16</v>
      </c>
      <c r="D2770">
        <v>14.2330532458333</v>
      </c>
      <c r="E2770">
        <v>391.33506599999998</v>
      </c>
    </row>
    <row r="2771" spans="1:5" x14ac:dyDescent="0.3">
      <c r="A2771" s="1">
        <v>43581.375</v>
      </c>
      <c r="B2771" t="s">
        <v>5</v>
      </c>
      <c r="C2771">
        <v>3.4</v>
      </c>
      <c r="D2771">
        <v>16.8426817225</v>
      </c>
      <c r="E2771">
        <v>415.1122565</v>
      </c>
    </row>
    <row r="2772" spans="1:5" x14ac:dyDescent="0.3">
      <c r="A2772" s="1">
        <v>43581.416666666657</v>
      </c>
      <c r="B2772" t="s">
        <v>5</v>
      </c>
      <c r="C2772">
        <v>2.46</v>
      </c>
      <c r="D2772">
        <v>18.9788859591667</v>
      </c>
      <c r="E2772">
        <v>454.97504839999999</v>
      </c>
    </row>
    <row r="2773" spans="1:5" x14ac:dyDescent="0.3">
      <c r="A2773" s="1">
        <v>43581.458333333343</v>
      </c>
      <c r="B2773" t="s">
        <v>5</v>
      </c>
      <c r="C2773">
        <v>1.7</v>
      </c>
      <c r="D2773">
        <v>20.690141859166701</v>
      </c>
      <c r="E2773">
        <v>519.03990109999995</v>
      </c>
    </row>
    <row r="2774" spans="1:5" x14ac:dyDescent="0.3">
      <c r="A2774" s="1">
        <v>43581.5</v>
      </c>
      <c r="B2774" t="s">
        <v>5</v>
      </c>
      <c r="C2774">
        <v>2.44</v>
      </c>
      <c r="D2774">
        <v>21.629675460833301</v>
      </c>
      <c r="E2774">
        <v>576.55972859999997</v>
      </c>
    </row>
    <row r="2775" spans="1:5" x14ac:dyDescent="0.3">
      <c r="A2775" s="1">
        <v>43581.541666666657</v>
      </c>
      <c r="B2775" t="s">
        <v>5</v>
      </c>
      <c r="C2775">
        <v>2.2000000000000002</v>
      </c>
      <c r="D2775">
        <v>22.527893799166701</v>
      </c>
      <c r="E2775">
        <v>592.65990390000002</v>
      </c>
    </row>
    <row r="2776" spans="1:5" x14ac:dyDescent="0.3">
      <c r="A2776" s="1">
        <v>43581.583333333343</v>
      </c>
      <c r="B2776" t="s">
        <v>5</v>
      </c>
      <c r="C2776">
        <v>2.76</v>
      </c>
      <c r="D2776">
        <v>22.808930078333301</v>
      </c>
      <c r="E2776">
        <v>518.35242159999996</v>
      </c>
    </row>
    <row r="2777" spans="1:5" x14ac:dyDescent="0.3">
      <c r="A2777" s="1">
        <v>43581.625</v>
      </c>
      <c r="B2777" t="s">
        <v>5</v>
      </c>
      <c r="C2777">
        <v>6.8</v>
      </c>
      <c r="D2777">
        <v>23.451749687500001</v>
      </c>
      <c r="E2777">
        <v>342.85415410000002</v>
      </c>
    </row>
    <row r="2778" spans="1:5" x14ac:dyDescent="0.3">
      <c r="A2778" s="1">
        <v>43581.666666666657</v>
      </c>
      <c r="B2778" t="s">
        <v>5</v>
      </c>
      <c r="C2778">
        <v>4.2</v>
      </c>
      <c r="D2778">
        <v>23.4663241416667</v>
      </c>
      <c r="E2778">
        <v>256.44497819999998</v>
      </c>
    </row>
    <row r="2779" spans="1:5" x14ac:dyDescent="0.3">
      <c r="A2779" s="1">
        <v>43581.708333333343</v>
      </c>
      <c r="B2779" t="s">
        <v>5</v>
      </c>
      <c r="C2779">
        <v>2.7</v>
      </c>
      <c r="D2779">
        <v>23.4031130983333</v>
      </c>
      <c r="E2779">
        <v>119.8000394</v>
      </c>
    </row>
    <row r="2780" spans="1:5" x14ac:dyDescent="0.3">
      <c r="A2780" s="1">
        <v>43581.75</v>
      </c>
      <c r="B2780" t="s">
        <v>5</v>
      </c>
      <c r="C2780">
        <v>2.1</v>
      </c>
      <c r="D2780">
        <v>23.633190567500002</v>
      </c>
      <c r="E2780">
        <v>31.718708719999999</v>
      </c>
    </row>
    <row r="2781" spans="1:5" x14ac:dyDescent="0.3">
      <c r="A2781" s="1">
        <v>43581.791666666657</v>
      </c>
      <c r="B2781" t="s">
        <v>5</v>
      </c>
      <c r="C2781">
        <v>7.2</v>
      </c>
      <c r="D2781">
        <v>22.667788768333299</v>
      </c>
      <c r="E2781">
        <v>5.4390268290000003</v>
      </c>
    </row>
    <row r="2782" spans="1:5" x14ac:dyDescent="0.3">
      <c r="A2782" s="1">
        <v>43581.833333333343</v>
      </c>
      <c r="B2782" t="s">
        <v>5</v>
      </c>
      <c r="C2782">
        <v>3.07</v>
      </c>
      <c r="D2782">
        <v>21.398153970833299</v>
      </c>
      <c r="E2782">
        <v>0</v>
      </c>
    </row>
    <row r="2783" spans="1:5" x14ac:dyDescent="0.3">
      <c r="A2783" s="1">
        <v>43581.875</v>
      </c>
      <c r="B2783" t="s">
        <v>5</v>
      </c>
      <c r="C2783">
        <v>4.7</v>
      </c>
      <c r="D2783">
        <v>20.198128726666699</v>
      </c>
      <c r="E2783">
        <v>0</v>
      </c>
    </row>
    <row r="2784" spans="1:5" x14ac:dyDescent="0.3">
      <c r="A2784" s="1">
        <v>43581.916666666657</v>
      </c>
      <c r="B2784" t="s">
        <v>5</v>
      </c>
      <c r="C2784">
        <v>2.84</v>
      </c>
      <c r="D2784">
        <v>20.072705135833299</v>
      </c>
      <c r="E2784">
        <v>0</v>
      </c>
    </row>
    <row r="2785" spans="1:5" x14ac:dyDescent="0.3">
      <c r="A2785" s="1">
        <v>43581.958333333343</v>
      </c>
      <c r="B2785" t="s">
        <v>5</v>
      </c>
      <c r="C2785">
        <v>2.79</v>
      </c>
      <c r="D2785">
        <v>18.5397180525</v>
      </c>
      <c r="E2785">
        <v>0</v>
      </c>
    </row>
    <row r="2786" spans="1:5" x14ac:dyDescent="0.3">
      <c r="A2786" s="1">
        <v>43582</v>
      </c>
      <c r="B2786" t="s">
        <v>6</v>
      </c>
      <c r="C2786">
        <v>2.4900000000000002</v>
      </c>
      <c r="D2786">
        <v>18.2301608841667</v>
      </c>
      <c r="E2786">
        <v>0</v>
      </c>
    </row>
    <row r="2787" spans="1:5" x14ac:dyDescent="0.3">
      <c r="A2787" s="1">
        <v>43582.041666666657</v>
      </c>
      <c r="B2787" t="s">
        <v>6</v>
      </c>
      <c r="C2787">
        <v>2</v>
      </c>
      <c r="D2787">
        <v>18.231475405000001</v>
      </c>
      <c r="E2787">
        <v>0</v>
      </c>
    </row>
    <row r="2788" spans="1:5" x14ac:dyDescent="0.3">
      <c r="A2788" s="1">
        <v>43582.083333333343</v>
      </c>
      <c r="B2788" t="s">
        <v>6</v>
      </c>
      <c r="C2788">
        <v>2.1</v>
      </c>
      <c r="D2788">
        <v>18.0078284183333</v>
      </c>
      <c r="E2788">
        <v>0</v>
      </c>
    </row>
    <row r="2789" spans="1:5" x14ac:dyDescent="0.3">
      <c r="A2789" s="1">
        <v>43582.125</v>
      </c>
      <c r="B2789" t="s">
        <v>6</v>
      </c>
      <c r="C2789">
        <v>3.8</v>
      </c>
      <c r="D2789">
        <v>15.677628542500001</v>
      </c>
      <c r="E2789">
        <v>0</v>
      </c>
    </row>
    <row r="2790" spans="1:5" x14ac:dyDescent="0.3">
      <c r="A2790" s="1">
        <v>43582.166666666657</v>
      </c>
      <c r="B2790" t="s">
        <v>6</v>
      </c>
      <c r="C2790">
        <v>2.2000000000000002</v>
      </c>
      <c r="D2790">
        <v>14.3609277041667</v>
      </c>
      <c r="E2790">
        <v>4.3958472659999996</v>
      </c>
    </row>
    <row r="2791" spans="1:5" x14ac:dyDescent="0.3">
      <c r="A2791" s="1">
        <v>43582.208333333343</v>
      </c>
      <c r="B2791" t="s">
        <v>6</v>
      </c>
      <c r="C2791">
        <v>1.7</v>
      </c>
      <c r="D2791">
        <v>14.081755105833301</v>
      </c>
      <c r="E2791">
        <v>64.285182910000003</v>
      </c>
    </row>
    <row r="2792" spans="1:5" x14ac:dyDescent="0.3">
      <c r="A2792" s="1">
        <v>43582.25</v>
      </c>
      <c r="B2792" t="s">
        <v>6</v>
      </c>
      <c r="C2792">
        <v>1.7</v>
      </c>
      <c r="D2792">
        <v>14.05871202</v>
      </c>
      <c r="E2792">
        <v>171.0264445</v>
      </c>
    </row>
    <row r="2793" spans="1:5" x14ac:dyDescent="0.3">
      <c r="A2793" s="1">
        <v>43582.291666666657</v>
      </c>
      <c r="B2793" t="s">
        <v>6</v>
      </c>
      <c r="C2793">
        <v>9.6</v>
      </c>
      <c r="D2793">
        <v>14.4636987058333</v>
      </c>
      <c r="E2793">
        <v>300.6954121</v>
      </c>
    </row>
    <row r="2794" spans="1:5" x14ac:dyDescent="0.3">
      <c r="A2794" s="1">
        <v>43582.333333333343</v>
      </c>
      <c r="B2794" t="s">
        <v>6</v>
      </c>
      <c r="C2794">
        <v>5.9</v>
      </c>
      <c r="D2794">
        <v>16.661561259999999</v>
      </c>
      <c r="E2794">
        <v>364.65496880000001</v>
      </c>
    </row>
    <row r="2795" spans="1:5" x14ac:dyDescent="0.3">
      <c r="A2795" s="1">
        <v>43582.375</v>
      </c>
      <c r="B2795" t="s">
        <v>6</v>
      </c>
      <c r="C2795">
        <v>3.3</v>
      </c>
      <c r="D2795">
        <v>16.610170210833299</v>
      </c>
      <c r="E2795">
        <v>169.25735789999999</v>
      </c>
    </row>
    <row r="2796" spans="1:5" x14ac:dyDescent="0.3">
      <c r="A2796" s="1">
        <v>43582.416666666657</v>
      </c>
      <c r="B2796" t="s">
        <v>6</v>
      </c>
      <c r="C2796">
        <v>3.2</v>
      </c>
      <c r="D2796">
        <v>16.522623231666699</v>
      </c>
      <c r="E2796">
        <v>513.93508810000003</v>
      </c>
    </row>
    <row r="2797" spans="1:5" x14ac:dyDescent="0.3">
      <c r="A2797" s="1">
        <v>43582.458333333343</v>
      </c>
      <c r="B2797" t="s">
        <v>6</v>
      </c>
      <c r="C2797">
        <v>3.26</v>
      </c>
      <c r="D2797">
        <v>17.209176661666699</v>
      </c>
      <c r="E2797">
        <v>694.91360420000001</v>
      </c>
    </row>
    <row r="2798" spans="1:5" x14ac:dyDescent="0.3">
      <c r="A2798" s="1">
        <v>43582.5</v>
      </c>
      <c r="B2798" t="s">
        <v>6</v>
      </c>
      <c r="C2798">
        <v>2.6</v>
      </c>
      <c r="D2798">
        <v>19.987913736666702</v>
      </c>
      <c r="E2798">
        <v>698.54583630000002</v>
      </c>
    </row>
    <row r="2799" spans="1:5" x14ac:dyDescent="0.3">
      <c r="A2799" s="1">
        <v>43582.541666666657</v>
      </c>
      <c r="B2799" t="s">
        <v>6</v>
      </c>
      <c r="C2799">
        <v>3.3</v>
      </c>
      <c r="D2799">
        <v>21.2308018141667</v>
      </c>
      <c r="E2799">
        <v>678.09038669999995</v>
      </c>
    </row>
    <row r="2800" spans="1:5" x14ac:dyDescent="0.3">
      <c r="A2800" s="1">
        <v>43582.583333333343</v>
      </c>
      <c r="B2800" t="s">
        <v>6</v>
      </c>
      <c r="C2800">
        <v>5.4</v>
      </c>
      <c r="D2800">
        <v>21.844803306666702</v>
      </c>
      <c r="E2800">
        <v>527.55208359999995</v>
      </c>
    </row>
    <row r="2801" spans="1:5" x14ac:dyDescent="0.3">
      <c r="A2801" s="1">
        <v>43582.625</v>
      </c>
      <c r="B2801" t="s">
        <v>6</v>
      </c>
      <c r="C2801">
        <v>4.0999999999999996</v>
      </c>
      <c r="D2801">
        <v>21.9604021441667</v>
      </c>
      <c r="E2801">
        <v>362.30470109999999</v>
      </c>
    </row>
    <row r="2802" spans="1:5" x14ac:dyDescent="0.3">
      <c r="A2802" s="1">
        <v>43582.666666666657</v>
      </c>
      <c r="B2802" t="s">
        <v>6</v>
      </c>
      <c r="C2802">
        <v>1.8</v>
      </c>
      <c r="D2802">
        <v>21.6115366116667</v>
      </c>
      <c r="E2802">
        <v>362.79070180000002</v>
      </c>
    </row>
    <row r="2803" spans="1:5" x14ac:dyDescent="0.3">
      <c r="A2803" s="1">
        <v>43582.708333333343</v>
      </c>
      <c r="B2803" t="s">
        <v>6</v>
      </c>
      <c r="C2803">
        <v>1.8</v>
      </c>
      <c r="D2803">
        <v>20.6997775275</v>
      </c>
      <c r="E2803">
        <v>238.57386959999999</v>
      </c>
    </row>
    <row r="2804" spans="1:5" x14ac:dyDescent="0.3">
      <c r="A2804" s="1">
        <v>43582.75</v>
      </c>
      <c r="B2804" t="s">
        <v>6</v>
      </c>
      <c r="C2804">
        <v>4.3</v>
      </c>
      <c r="D2804">
        <v>19.6194045141667</v>
      </c>
      <c r="E2804">
        <v>112.2455283</v>
      </c>
    </row>
    <row r="2805" spans="1:5" x14ac:dyDescent="0.3">
      <c r="A2805" s="1">
        <v>43582.791666666657</v>
      </c>
      <c r="B2805" t="s">
        <v>6</v>
      </c>
      <c r="C2805">
        <v>2.1</v>
      </c>
      <c r="D2805">
        <v>18.3240288691667</v>
      </c>
      <c r="E2805">
        <v>18.437701619999999</v>
      </c>
    </row>
    <row r="2806" spans="1:5" x14ac:dyDescent="0.3">
      <c r="A2806" s="1">
        <v>43582.833333333343</v>
      </c>
      <c r="B2806" t="s">
        <v>6</v>
      </c>
      <c r="C2806">
        <v>2.4</v>
      </c>
      <c r="D2806">
        <v>17.013094794166701</v>
      </c>
      <c r="E2806">
        <v>0</v>
      </c>
    </row>
    <row r="2807" spans="1:5" x14ac:dyDescent="0.3">
      <c r="A2807" s="1">
        <v>43582.875</v>
      </c>
      <c r="B2807" t="s">
        <v>6</v>
      </c>
      <c r="C2807">
        <v>3.29</v>
      </c>
      <c r="D2807">
        <v>15.5487009025</v>
      </c>
      <c r="E2807">
        <v>0</v>
      </c>
    </row>
    <row r="2808" spans="1:5" x14ac:dyDescent="0.3">
      <c r="A2808" s="1">
        <v>43582.916666666657</v>
      </c>
      <c r="B2808" t="s">
        <v>6</v>
      </c>
      <c r="C2808">
        <v>5.2</v>
      </c>
      <c r="D2808">
        <v>14.1124604141667</v>
      </c>
      <c r="E2808">
        <v>0</v>
      </c>
    </row>
    <row r="2809" spans="1:5" x14ac:dyDescent="0.3">
      <c r="A2809" s="1">
        <v>43582.958333333343</v>
      </c>
      <c r="B2809" t="s">
        <v>6</v>
      </c>
      <c r="C2809">
        <v>1.8</v>
      </c>
      <c r="D2809">
        <v>13.668281400833299</v>
      </c>
      <c r="E2809">
        <v>0</v>
      </c>
    </row>
    <row r="2810" spans="1:5" x14ac:dyDescent="0.3">
      <c r="A2810" s="1">
        <v>43583</v>
      </c>
      <c r="B2810" t="s">
        <v>7</v>
      </c>
      <c r="C2810">
        <v>2.1</v>
      </c>
      <c r="D2810">
        <v>13.5608437066667</v>
      </c>
      <c r="E2810">
        <v>1.4648029E-2</v>
      </c>
    </row>
    <row r="2811" spans="1:5" x14ac:dyDescent="0.3">
      <c r="A2811" s="1">
        <v>43583.041666666657</v>
      </c>
      <c r="B2811" t="s">
        <v>7</v>
      </c>
      <c r="C2811">
        <v>2.2999999999999998</v>
      </c>
      <c r="D2811">
        <v>12.454785295000001</v>
      </c>
      <c r="E2811">
        <v>7.4726340000000002E-2</v>
      </c>
    </row>
    <row r="2812" spans="1:5" x14ac:dyDescent="0.3">
      <c r="A2812" s="1">
        <v>43583.083333333343</v>
      </c>
      <c r="B2812" t="s">
        <v>7</v>
      </c>
      <c r="C2812">
        <v>2.1</v>
      </c>
      <c r="D2812">
        <v>11.374724540000001</v>
      </c>
      <c r="E2812">
        <v>0.37329067199999999</v>
      </c>
    </row>
    <row r="2813" spans="1:5" x14ac:dyDescent="0.3">
      <c r="A2813" s="1">
        <v>43583.125</v>
      </c>
      <c r="B2813" t="s">
        <v>7</v>
      </c>
      <c r="C2813">
        <v>9.2100000000000009</v>
      </c>
      <c r="D2813">
        <v>9.9462559422499996</v>
      </c>
      <c r="E2813">
        <v>0.37104901299999998</v>
      </c>
    </row>
    <row r="2814" spans="1:5" x14ac:dyDescent="0.3">
      <c r="A2814" s="1">
        <v>43583.166666666657</v>
      </c>
      <c r="B2814" t="s">
        <v>7</v>
      </c>
      <c r="C2814">
        <v>9.6199999999999992</v>
      </c>
      <c r="D2814">
        <v>8.3176304189166697</v>
      </c>
      <c r="E2814">
        <v>8.6046890900000008</v>
      </c>
    </row>
    <row r="2815" spans="1:5" x14ac:dyDescent="0.3">
      <c r="A2815" s="1">
        <v>43583.208333333343</v>
      </c>
      <c r="B2815" t="s">
        <v>7</v>
      </c>
      <c r="C2815">
        <v>12.3</v>
      </c>
      <c r="D2815">
        <v>6.6954142575833302</v>
      </c>
      <c r="E2815">
        <v>68.548210170000004</v>
      </c>
    </row>
    <row r="2816" spans="1:5" x14ac:dyDescent="0.3">
      <c r="A2816" s="1">
        <v>43583.25</v>
      </c>
      <c r="B2816" t="s">
        <v>7</v>
      </c>
      <c r="C2816">
        <v>9.6</v>
      </c>
      <c r="D2816">
        <v>5.7052425262500002</v>
      </c>
      <c r="E2816">
        <v>185.76389990000001</v>
      </c>
    </row>
    <row r="2817" spans="1:5" x14ac:dyDescent="0.3">
      <c r="A2817" s="1">
        <v>43583.291666666657</v>
      </c>
      <c r="B2817" t="s">
        <v>7</v>
      </c>
      <c r="C2817">
        <v>11</v>
      </c>
      <c r="D2817">
        <v>5.6488240348333303</v>
      </c>
      <c r="E2817">
        <v>334.91773710000001</v>
      </c>
    </row>
    <row r="2818" spans="1:5" x14ac:dyDescent="0.3">
      <c r="A2818" s="1">
        <v>43583.333333333343</v>
      </c>
      <c r="B2818" t="s">
        <v>7</v>
      </c>
      <c r="C2818">
        <v>13.9</v>
      </c>
      <c r="D2818">
        <v>5.8434326922500004</v>
      </c>
      <c r="E2818">
        <v>483.43984699999999</v>
      </c>
    </row>
    <row r="2819" spans="1:5" x14ac:dyDescent="0.3">
      <c r="A2819" s="1">
        <v>43583.375</v>
      </c>
      <c r="B2819" t="s">
        <v>7</v>
      </c>
      <c r="C2819">
        <v>9.5</v>
      </c>
      <c r="D2819">
        <v>6.4309543221666701</v>
      </c>
      <c r="E2819">
        <v>608.51252950000003</v>
      </c>
    </row>
    <row r="2820" spans="1:5" x14ac:dyDescent="0.3">
      <c r="A2820" s="1">
        <v>43583.416666666657</v>
      </c>
      <c r="B2820" t="s">
        <v>7</v>
      </c>
      <c r="C2820">
        <v>13.14</v>
      </c>
      <c r="D2820">
        <v>6.8922170158333298</v>
      </c>
      <c r="E2820">
        <v>698.23471129999996</v>
      </c>
    </row>
    <row r="2821" spans="1:5" x14ac:dyDescent="0.3">
      <c r="A2821" s="1">
        <v>43583.458333333343</v>
      </c>
      <c r="B2821" t="s">
        <v>7</v>
      </c>
      <c r="C2821">
        <v>10.8</v>
      </c>
      <c r="D2821">
        <v>7.9155965269166702</v>
      </c>
      <c r="E2821">
        <v>744.86110369999994</v>
      </c>
    </row>
    <row r="2822" spans="1:5" x14ac:dyDescent="0.3">
      <c r="A2822" s="1">
        <v>43583.5</v>
      </c>
      <c r="B2822" t="s">
        <v>7</v>
      </c>
      <c r="C2822">
        <v>7.6</v>
      </c>
      <c r="D2822">
        <v>8.8483107983333298</v>
      </c>
      <c r="E2822">
        <v>759.25750519999997</v>
      </c>
    </row>
    <row r="2823" spans="1:5" x14ac:dyDescent="0.3">
      <c r="A2823" s="1">
        <v>43583.541666666657</v>
      </c>
      <c r="B2823" t="s">
        <v>7</v>
      </c>
      <c r="C2823">
        <v>9.1</v>
      </c>
      <c r="D2823">
        <v>9.6378802157500001</v>
      </c>
      <c r="E2823">
        <v>726.57465909999996</v>
      </c>
    </row>
    <row r="2824" spans="1:5" x14ac:dyDescent="0.3">
      <c r="A2824" s="1">
        <v>43583.583333333343</v>
      </c>
      <c r="B2824" t="s">
        <v>7</v>
      </c>
      <c r="C2824">
        <v>6.9</v>
      </c>
      <c r="D2824">
        <v>10.351779757999999</v>
      </c>
      <c r="E2824">
        <v>651.80991429999995</v>
      </c>
    </row>
    <row r="2825" spans="1:5" x14ac:dyDescent="0.3">
      <c r="A2825" s="1">
        <v>43583.625</v>
      </c>
      <c r="B2825" t="s">
        <v>7</v>
      </c>
      <c r="C2825">
        <v>6.7</v>
      </c>
      <c r="D2825">
        <v>11.0816944991667</v>
      </c>
      <c r="E2825">
        <v>540.62521890000005</v>
      </c>
    </row>
    <row r="2826" spans="1:5" x14ac:dyDescent="0.3">
      <c r="A2826" s="1">
        <v>43583.666666666657</v>
      </c>
      <c r="B2826" t="s">
        <v>7</v>
      </c>
      <c r="C2826">
        <v>9.6999999999999993</v>
      </c>
      <c r="D2826">
        <v>11.4924035141667</v>
      </c>
      <c r="E2826">
        <v>416.40853190000001</v>
      </c>
    </row>
    <row r="2827" spans="1:5" x14ac:dyDescent="0.3">
      <c r="A2827" s="1">
        <v>43583.708333333343</v>
      </c>
      <c r="B2827" t="s">
        <v>7</v>
      </c>
      <c r="C2827">
        <v>8.6999999999999993</v>
      </c>
      <c r="D2827">
        <v>11.945264521666701</v>
      </c>
      <c r="E2827">
        <v>271.78473559999998</v>
      </c>
    </row>
    <row r="2828" spans="1:5" x14ac:dyDescent="0.3">
      <c r="A2828" s="1">
        <v>43583.75</v>
      </c>
      <c r="B2828" t="s">
        <v>7</v>
      </c>
      <c r="C2828">
        <v>10.7</v>
      </c>
      <c r="D2828">
        <v>11.6106376608333</v>
      </c>
      <c r="E2828">
        <v>123.0027393</v>
      </c>
    </row>
    <row r="2829" spans="1:5" x14ac:dyDescent="0.3">
      <c r="A2829" s="1">
        <v>43583.791666666657</v>
      </c>
      <c r="B2829" t="s">
        <v>7</v>
      </c>
      <c r="C2829">
        <v>8.1300000000000008</v>
      </c>
      <c r="D2829">
        <v>11.014067379166701</v>
      </c>
      <c r="E2829">
        <v>27.446996110000001</v>
      </c>
    </row>
    <row r="2830" spans="1:5" x14ac:dyDescent="0.3">
      <c r="A2830" s="1">
        <v>43583.833333333343</v>
      </c>
      <c r="B2830" t="s">
        <v>7</v>
      </c>
      <c r="C2830">
        <v>9.5</v>
      </c>
      <c r="D2830">
        <v>10.021073169833301</v>
      </c>
      <c r="E2830">
        <v>3.3018031000000003E-2</v>
      </c>
    </row>
    <row r="2831" spans="1:5" x14ac:dyDescent="0.3">
      <c r="A2831" s="1">
        <v>43583.875</v>
      </c>
      <c r="B2831" t="s">
        <v>7</v>
      </c>
      <c r="C2831">
        <v>14.1</v>
      </c>
      <c r="D2831">
        <v>8.5914382640833296</v>
      </c>
      <c r="E2831">
        <v>0</v>
      </c>
    </row>
    <row r="2832" spans="1:5" x14ac:dyDescent="0.3">
      <c r="A2832" s="1">
        <v>43583.916666666657</v>
      </c>
      <c r="B2832" t="s">
        <v>7</v>
      </c>
      <c r="C2832">
        <v>9.9</v>
      </c>
      <c r="D2832">
        <v>7.3085548379166703</v>
      </c>
      <c r="E2832">
        <v>0</v>
      </c>
    </row>
    <row r="2833" spans="1:5" x14ac:dyDescent="0.3">
      <c r="A2833" s="1">
        <v>43583.958333333343</v>
      </c>
      <c r="B2833" t="s">
        <v>7</v>
      </c>
      <c r="C2833">
        <v>9.6</v>
      </c>
      <c r="D2833">
        <v>6.6017245940000002</v>
      </c>
      <c r="E2833">
        <v>0.31784139099999997</v>
      </c>
    </row>
    <row r="2834" spans="1:5" x14ac:dyDescent="0.3">
      <c r="A2834" s="1">
        <v>43584</v>
      </c>
      <c r="B2834" t="s">
        <v>8</v>
      </c>
      <c r="C2834">
        <v>14.4</v>
      </c>
      <c r="D2834">
        <v>5.9196207762500004</v>
      </c>
      <c r="E2834">
        <v>0.47395399199999999</v>
      </c>
    </row>
    <row r="2835" spans="1:5" x14ac:dyDescent="0.3">
      <c r="A2835" s="1">
        <v>43584.041666666657</v>
      </c>
      <c r="B2835" t="s">
        <v>8</v>
      </c>
      <c r="C2835">
        <v>10.7</v>
      </c>
      <c r="D2835">
        <v>5.0985509196666703</v>
      </c>
      <c r="E2835">
        <v>0.56605861899999999</v>
      </c>
    </row>
    <row r="2836" spans="1:5" x14ac:dyDescent="0.3">
      <c r="A2836" s="1">
        <v>43584.083333333343</v>
      </c>
      <c r="B2836" t="s">
        <v>8</v>
      </c>
      <c r="C2836">
        <v>11.5</v>
      </c>
      <c r="D2836">
        <v>4.3460808558333301</v>
      </c>
      <c r="E2836">
        <v>0.689977646</v>
      </c>
    </row>
    <row r="2837" spans="1:5" x14ac:dyDescent="0.3">
      <c r="A2837" s="1">
        <v>43584.125</v>
      </c>
      <c r="B2837" t="s">
        <v>8</v>
      </c>
      <c r="C2837">
        <v>11.5</v>
      </c>
      <c r="D2837">
        <v>3.8395749259166698</v>
      </c>
      <c r="E2837">
        <v>0.797202784</v>
      </c>
    </row>
    <row r="2838" spans="1:5" x14ac:dyDescent="0.3">
      <c r="A2838" s="1">
        <v>43584.166666666657</v>
      </c>
      <c r="B2838" t="s">
        <v>8</v>
      </c>
      <c r="C2838">
        <v>12.4</v>
      </c>
      <c r="D2838">
        <v>3.4875555</v>
      </c>
      <c r="E2838">
        <v>10.191519830000001</v>
      </c>
    </row>
    <row r="2839" spans="1:5" x14ac:dyDescent="0.3">
      <c r="A2839" s="1">
        <v>43584.208333333343</v>
      </c>
      <c r="B2839" t="s">
        <v>8</v>
      </c>
      <c r="C2839">
        <v>12.7</v>
      </c>
      <c r="D2839">
        <v>2.8582712099166701</v>
      </c>
      <c r="E2839">
        <v>75.620942459999995</v>
      </c>
    </row>
    <row r="2840" spans="1:5" x14ac:dyDescent="0.3">
      <c r="A2840" s="1">
        <v>43584.25</v>
      </c>
      <c r="B2840" t="s">
        <v>8</v>
      </c>
      <c r="C2840">
        <v>13.3</v>
      </c>
      <c r="D2840">
        <v>2.8890004065833299</v>
      </c>
      <c r="E2840">
        <v>206.0528573</v>
      </c>
    </row>
    <row r="2841" spans="1:5" x14ac:dyDescent="0.3">
      <c r="A2841" s="1">
        <v>43584.291666666657</v>
      </c>
      <c r="B2841" t="s">
        <v>8</v>
      </c>
      <c r="C2841">
        <v>14.9</v>
      </c>
      <c r="D2841">
        <v>3.8382049593333298</v>
      </c>
      <c r="E2841">
        <v>350.99994359999999</v>
      </c>
    </row>
    <row r="2842" spans="1:5" x14ac:dyDescent="0.3">
      <c r="A2842" s="1">
        <v>43584.333333333343</v>
      </c>
      <c r="B2842" t="s">
        <v>8</v>
      </c>
      <c r="C2842">
        <v>10.8</v>
      </c>
      <c r="D2842">
        <v>5.17008598166667</v>
      </c>
      <c r="E2842">
        <v>490.51195230000002</v>
      </c>
    </row>
    <row r="2843" spans="1:5" x14ac:dyDescent="0.3">
      <c r="A2843" s="1">
        <v>43584.375</v>
      </c>
      <c r="B2843" t="s">
        <v>8</v>
      </c>
      <c r="C2843">
        <v>15.3</v>
      </c>
      <c r="D2843">
        <v>6.9901178892500004</v>
      </c>
      <c r="E2843">
        <v>607.858701</v>
      </c>
    </row>
    <row r="2844" spans="1:5" x14ac:dyDescent="0.3">
      <c r="A2844" s="1">
        <v>43584.416666666657</v>
      </c>
      <c r="B2844" t="s">
        <v>8</v>
      </c>
      <c r="C2844">
        <v>10.31</v>
      </c>
      <c r="D2844">
        <v>9.1461756020833302</v>
      </c>
      <c r="E2844">
        <v>698.13275380000005</v>
      </c>
    </row>
    <row r="2845" spans="1:5" x14ac:dyDescent="0.3">
      <c r="A2845" s="1">
        <v>43584.458333333343</v>
      </c>
      <c r="B2845" t="s">
        <v>8</v>
      </c>
      <c r="C2845">
        <v>9.9700000000000006</v>
      </c>
      <c r="D2845">
        <v>9.867670017</v>
      </c>
      <c r="E2845">
        <v>748.01398080000001</v>
      </c>
    </row>
    <row r="2846" spans="1:5" x14ac:dyDescent="0.3">
      <c r="A2846" s="1">
        <v>43584.5</v>
      </c>
      <c r="B2846" t="s">
        <v>8</v>
      </c>
      <c r="C2846">
        <v>2.2999999999999998</v>
      </c>
      <c r="D2846">
        <v>10.6398845983333</v>
      </c>
      <c r="E2846">
        <v>749.18459610000002</v>
      </c>
    </row>
    <row r="2847" spans="1:5" x14ac:dyDescent="0.3">
      <c r="A2847" s="1">
        <v>43584.541666666657</v>
      </c>
      <c r="B2847" t="s">
        <v>8</v>
      </c>
      <c r="C2847">
        <v>2.2000000000000002</v>
      </c>
      <c r="D2847">
        <v>11.328725505833299</v>
      </c>
      <c r="E2847">
        <v>719.33343560000003</v>
      </c>
    </row>
    <row r="2848" spans="1:5" x14ac:dyDescent="0.3">
      <c r="A2848" s="1">
        <v>43584.583333333343</v>
      </c>
      <c r="B2848" t="s">
        <v>8</v>
      </c>
      <c r="C2848">
        <v>3.1</v>
      </c>
      <c r="D2848">
        <v>11.6310981125</v>
      </c>
      <c r="E2848">
        <v>651.79992379999999</v>
      </c>
    </row>
    <row r="2849" spans="1:5" x14ac:dyDescent="0.3">
      <c r="A2849" s="1">
        <v>43584.625</v>
      </c>
      <c r="B2849" t="s">
        <v>8</v>
      </c>
      <c r="C2849">
        <v>2</v>
      </c>
      <c r="D2849">
        <v>12.0458063358333</v>
      </c>
      <c r="E2849">
        <v>546.93516910000005</v>
      </c>
    </row>
    <row r="2850" spans="1:5" x14ac:dyDescent="0.3">
      <c r="A2850" s="1">
        <v>43584.666666666657</v>
      </c>
      <c r="B2850" t="s">
        <v>8</v>
      </c>
      <c r="C2850">
        <v>6.2</v>
      </c>
      <c r="D2850">
        <v>12.624508152500001</v>
      </c>
      <c r="E2850">
        <v>417.70593509999998</v>
      </c>
    </row>
    <row r="2851" spans="1:5" x14ac:dyDescent="0.3">
      <c r="A2851" s="1">
        <v>43584.708333333343</v>
      </c>
      <c r="B2851" t="s">
        <v>8</v>
      </c>
      <c r="C2851">
        <v>2.4</v>
      </c>
      <c r="D2851">
        <v>12.226507909166701</v>
      </c>
      <c r="E2851">
        <v>274.70346110000003</v>
      </c>
    </row>
    <row r="2852" spans="1:5" x14ac:dyDescent="0.3">
      <c r="A2852" s="1">
        <v>43584.75</v>
      </c>
      <c r="B2852" t="s">
        <v>8</v>
      </c>
      <c r="C2852">
        <v>2.1</v>
      </c>
      <c r="D2852">
        <v>12.357284135</v>
      </c>
      <c r="E2852">
        <v>132.7862508</v>
      </c>
    </row>
    <row r="2853" spans="1:5" x14ac:dyDescent="0.3">
      <c r="A2853" s="1">
        <v>43584.791666666657</v>
      </c>
      <c r="B2853" t="s">
        <v>8</v>
      </c>
      <c r="C2853">
        <v>8.1300000000000008</v>
      </c>
      <c r="D2853">
        <v>12.1614486258333</v>
      </c>
      <c r="E2853">
        <v>23.59993644</v>
      </c>
    </row>
    <row r="2854" spans="1:5" x14ac:dyDescent="0.3">
      <c r="A2854" s="1">
        <v>43584.833333333343</v>
      </c>
      <c r="B2854" t="s">
        <v>8</v>
      </c>
      <c r="C2854">
        <v>13.1</v>
      </c>
      <c r="D2854">
        <v>11.4063356633333</v>
      </c>
      <c r="E2854">
        <v>0</v>
      </c>
    </row>
    <row r="2855" spans="1:5" x14ac:dyDescent="0.3">
      <c r="A2855" s="1">
        <v>43584.875</v>
      </c>
      <c r="B2855" t="s">
        <v>8</v>
      </c>
      <c r="C2855">
        <v>10.4</v>
      </c>
      <c r="D2855">
        <v>9.5485327357499994</v>
      </c>
      <c r="E2855">
        <v>0</v>
      </c>
    </row>
    <row r="2856" spans="1:5" x14ac:dyDescent="0.3">
      <c r="A2856" s="1">
        <v>43584.916666666657</v>
      </c>
      <c r="B2856" t="s">
        <v>8</v>
      </c>
      <c r="C2856">
        <v>13.5</v>
      </c>
      <c r="D2856">
        <v>7.8032050245833302</v>
      </c>
      <c r="E2856">
        <v>0</v>
      </c>
    </row>
    <row r="2857" spans="1:5" x14ac:dyDescent="0.3">
      <c r="A2857" s="1">
        <v>43584.958333333343</v>
      </c>
      <c r="B2857" t="s">
        <v>8</v>
      </c>
      <c r="C2857">
        <v>12.7</v>
      </c>
      <c r="D2857">
        <v>6.6288449294999996</v>
      </c>
      <c r="E2857">
        <v>0.18786929499999999</v>
      </c>
    </row>
    <row r="2858" spans="1:5" x14ac:dyDescent="0.3">
      <c r="A2858" s="1">
        <v>43585</v>
      </c>
      <c r="B2858" t="s">
        <v>2</v>
      </c>
      <c r="C2858">
        <v>11</v>
      </c>
      <c r="D2858">
        <v>5.8852087174166696</v>
      </c>
      <c r="E2858">
        <v>0.43133960199999999</v>
      </c>
    </row>
    <row r="2859" spans="1:5" x14ac:dyDescent="0.3">
      <c r="A2859" s="1">
        <v>43585.041666666657</v>
      </c>
      <c r="B2859" t="s">
        <v>2</v>
      </c>
      <c r="C2859">
        <v>10.9</v>
      </c>
      <c r="D2859">
        <v>5.9786541590833302</v>
      </c>
      <c r="E2859">
        <v>0.49161446600000003</v>
      </c>
    </row>
    <row r="2860" spans="1:5" x14ac:dyDescent="0.3">
      <c r="A2860" s="1">
        <v>43585.083333333343</v>
      </c>
      <c r="B2860" t="s">
        <v>2</v>
      </c>
      <c r="C2860">
        <v>11</v>
      </c>
      <c r="D2860">
        <v>6.0906232851666697</v>
      </c>
      <c r="E2860">
        <v>0.48664533700000001</v>
      </c>
    </row>
    <row r="2861" spans="1:5" x14ac:dyDescent="0.3">
      <c r="A2861" s="1">
        <v>43585.125</v>
      </c>
      <c r="B2861" t="s">
        <v>2</v>
      </c>
      <c r="C2861">
        <v>11.8</v>
      </c>
      <c r="D2861">
        <v>5.7937865989999997</v>
      </c>
      <c r="E2861">
        <v>0.53706958500000002</v>
      </c>
    </row>
    <row r="2862" spans="1:5" x14ac:dyDescent="0.3">
      <c r="A2862" s="1">
        <v>43585.166666666657</v>
      </c>
      <c r="B2862" t="s">
        <v>2</v>
      </c>
      <c r="C2862">
        <v>12.6</v>
      </c>
      <c r="D2862">
        <v>5.2312964929166696</v>
      </c>
      <c r="E2862">
        <v>16.919205399999999</v>
      </c>
    </row>
    <row r="2863" spans="1:5" x14ac:dyDescent="0.3">
      <c r="A2863" s="1">
        <v>43585.208333333343</v>
      </c>
      <c r="B2863" t="s">
        <v>2</v>
      </c>
      <c r="C2863">
        <v>13.7</v>
      </c>
      <c r="D2863">
        <v>4.6621513281666704</v>
      </c>
      <c r="E2863">
        <v>103.001734</v>
      </c>
    </row>
    <row r="2864" spans="1:5" x14ac:dyDescent="0.3">
      <c r="A2864" s="1">
        <v>43585.25</v>
      </c>
      <c r="B2864" t="s">
        <v>2</v>
      </c>
      <c r="C2864">
        <v>11.9</v>
      </c>
      <c r="D2864">
        <v>4.6221202265833297</v>
      </c>
      <c r="E2864">
        <v>212.60387560000001</v>
      </c>
    </row>
    <row r="2865" spans="1:5" x14ac:dyDescent="0.3">
      <c r="A2865" s="1">
        <v>43585.291666666657</v>
      </c>
      <c r="B2865" t="s">
        <v>2</v>
      </c>
      <c r="C2865">
        <v>16.600000000000001</v>
      </c>
      <c r="D2865">
        <v>5.2214246278333301</v>
      </c>
      <c r="E2865">
        <v>335.61262399999998</v>
      </c>
    </row>
    <row r="2866" spans="1:5" x14ac:dyDescent="0.3">
      <c r="A2866" s="1">
        <v>43585.333333333343</v>
      </c>
      <c r="B2866" t="s">
        <v>2</v>
      </c>
      <c r="C2866">
        <v>13.9</v>
      </c>
      <c r="D2866">
        <v>6.5524162585000001</v>
      </c>
      <c r="E2866">
        <v>473.49236530000002</v>
      </c>
    </row>
    <row r="2867" spans="1:5" x14ac:dyDescent="0.3">
      <c r="A2867" s="1">
        <v>43585.375</v>
      </c>
      <c r="B2867" t="s">
        <v>2</v>
      </c>
      <c r="C2867">
        <v>8.6999999999999993</v>
      </c>
      <c r="D2867">
        <v>8.2890121684999993</v>
      </c>
      <c r="E2867">
        <v>586.43549069999995</v>
      </c>
    </row>
    <row r="2868" spans="1:5" x14ac:dyDescent="0.3">
      <c r="A2868" s="1">
        <v>43585.416666666657</v>
      </c>
      <c r="B2868" t="s">
        <v>2</v>
      </c>
      <c r="C2868">
        <v>10.31</v>
      </c>
      <c r="D2868">
        <v>9.6396686456666707</v>
      </c>
      <c r="E2868">
        <v>609.2518374</v>
      </c>
    </row>
    <row r="2869" spans="1:5" x14ac:dyDescent="0.3">
      <c r="A2869" s="1">
        <v>43585.458333333343</v>
      </c>
      <c r="B2869" t="s">
        <v>2</v>
      </c>
      <c r="C2869">
        <v>3.3</v>
      </c>
      <c r="D2869">
        <v>10.5336309791667</v>
      </c>
      <c r="E2869">
        <v>536.77823620000004</v>
      </c>
    </row>
    <row r="2870" spans="1:5" x14ac:dyDescent="0.3">
      <c r="A2870" s="1">
        <v>43585.5</v>
      </c>
      <c r="B2870" t="s">
        <v>2</v>
      </c>
      <c r="C2870">
        <v>3</v>
      </c>
      <c r="D2870">
        <v>10.9689281608333</v>
      </c>
      <c r="E2870">
        <v>612.60031400000003</v>
      </c>
    </row>
    <row r="2871" spans="1:5" x14ac:dyDescent="0.3">
      <c r="A2871" s="1">
        <v>43585.541666666657</v>
      </c>
      <c r="B2871" t="s">
        <v>2</v>
      </c>
      <c r="C2871">
        <v>3.8</v>
      </c>
      <c r="D2871">
        <v>11.4970146566667</v>
      </c>
      <c r="E2871">
        <v>664.03146400000003</v>
      </c>
    </row>
    <row r="2872" spans="1:5" x14ac:dyDescent="0.3">
      <c r="A2872" s="1">
        <v>43585.583333333343</v>
      </c>
      <c r="B2872" t="s">
        <v>2</v>
      </c>
      <c r="C2872">
        <v>2.1</v>
      </c>
      <c r="D2872">
        <v>11.7388326091667</v>
      </c>
      <c r="E2872">
        <v>561.18845880000003</v>
      </c>
    </row>
    <row r="2873" spans="1:5" x14ac:dyDescent="0.3">
      <c r="A2873" s="1">
        <v>43585.625</v>
      </c>
      <c r="B2873" t="s">
        <v>2</v>
      </c>
      <c r="C2873">
        <v>2.8</v>
      </c>
      <c r="D2873">
        <v>12.3566428166667</v>
      </c>
      <c r="E2873">
        <v>543.10496479999995</v>
      </c>
    </row>
    <row r="2874" spans="1:5" x14ac:dyDescent="0.3">
      <c r="A2874" s="1">
        <v>43585.666666666657</v>
      </c>
      <c r="B2874" t="s">
        <v>2</v>
      </c>
      <c r="C2874">
        <v>3</v>
      </c>
      <c r="D2874">
        <v>13.0105461383333</v>
      </c>
      <c r="E2874">
        <v>279.80592369999999</v>
      </c>
    </row>
    <row r="2875" spans="1:5" x14ac:dyDescent="0.3">
      <c r="A2875" s="1">
        <v>43585.708333333343</v>
      </c>
      <c r="B2875" t="s">
        <v>2</v>
      </c>
      <c r="C2875">
        <v>4.2</v>
      </c>
      <c r="D2875">
        <v>12.9037183958333</v>
      </c>
      <c r="E2875">
        <v>152.14958659999999</v>
      </c>
    </row>
    <row r="2876" spans="1:5" x14ac:dyDescent="0.3">
      <c r="A2876" s="1">
        <v>43585.75</v>
      </c>
      <c r="B2876" t="s">
        <v>2</v>
      </c>
      <c r="C2876">
        <v>7.19</v>
      </c>
      <c r="D2876">
        <v>12.4872716025</v>
      </c>
      <c r="E2876">
        <v>98.371197289999998</v>
      </c>
    </row>
    <row r="2877" spans="1:5" x14ac:dyDescent="0.3">
      <c r="A2877" s="1">
        <v>43585.791666666657</v>
      </c>
      <c r="B2877" t="s">
        <v>2</v>
      </c>
      <c r="C2877">
        <v>5.2</v>
      </c>
      <c r="D2877">
        <v>12.3247506166667</v>
      </c>
      <c r="E2877">
        <v>29.859155009999998</v>
      </c>
    </row>
    <row r="2878" spans="1:5" x14ac:dyDescent="0.3">
      <c r="A2878" s="1">
        <v>43585.833333333343</v>
      </c>
      <c r="B2878" t="s">
        <v>2</v>
      </c>
      <c r="C2878">
        <v>8.6999999999999993</v>
      </c>
      <c r="D2878">
        <v>11.877101680000001</v>
      </c>
      <c r="E2878">
        <v>0.102533128</v>
      </c>
    </row>
    <row r="2879" spans="1:5" x14ac:dyDescent="0.3">
      <c r="A2879" s="1">
        <v>43585.875</v>
      </c>
      <c r="B2879" t="s">
        <v>2</v>
      </c>
      <c r="C2879">
        <v>7.45</v>
      </c>
      <c r="D2879">
        <v>10.630623657999999</v>
      </c>
      <c r="E2879">
        <v>0</v>
      </c>
    </row>
    <row r="2880" spans="1:5" x14ac:dyDescent="0.3">
      <c r="A2880" s="1">
        <v>43585.916666666657</v>
      </c>
      <c r="B2880" t="s">
        <v>2</v>
      </c>
      <c r="C2880">
        <v>8.1999999999999993</v>
      </c>
      <c r="D2880">
        <v>9.1705715248333295</v>
      </c>
      <c r="E2880">
        <v>0</v>
      </c>
    </row>
    <row r="2881" spans="1:5" x14ac:dyDescent="0.3">
      <c r="A2881" s="1">
        <v>43585.958333333343</v>
      </c>
      <c r="B2881" t="s">
        <v>2</v>
      </c>
      <c r="C2881">
        <v>9.9</v>
      </c>
      <c r="D2881">
        <v>8.2885914034166692</v>
      </c>
      <c r="E2881">
        <v>0</v>
      </c>
    </row>
    <row r="2882" spans="1:5" x14ac:dyDescent="0.3">
      <c r="A2882" s="1">
        <v>43586</v>
      </c>
      <c r="B2882" t="s">
        <v>3</v>
      </c>
      <c r="C2882">
        <v>10.33</v>
      </c>
      <c r="D2882">
        <v>7.6541740674999996</v>
      </c>
      <c r="E2882">
        <v>1.4135459999999999E-3</v>
      </c>
    </row>
    <row r="2883" spans="1:5" x14ac:dyDescent="0.3">
      <c r="A2883" s="1">
        <v>43586.041666666657</v>
      </c>
      <c r="B2883" t="s">
        <v>3</v>
      </c>
      <c r="C2883">
        <v>10.5</v>
      </c>
      <c r="D2883">
        <v>6.9071630409166698</v>
      </c>
      <c r="E2883">
        <v>0.110153475</v>
      </c>
    </row>
    <row r="2884" spans="1:5" x14ac:dyDescent="0.3">
      <c r="A2884" s="1">
        <v>43586.083333333343</v>
      </c>
      <c r="B2884" t="s">
        <v>3</v>
      </c>
      <c r="C2884">
        <v>11.3</v>
      </c>
      <c r="D2884">
        <v>5.85574391008333</v>
      </c>
      <c r="E2884">
        <v>0.19511858000000001</v>
      </c>
    </row>
    <row r="2885" spans="1:5" x14ac:dyDescent="0.3">
      <c r="A2885" s="1">
        <v>43586.125</v>
      </c>
      <c r="B2885" t="s">
        <v>3</v>
      </c>
      <c r="C2885">
        <v>11.7</v>
      </c>
      <c r="D2885">
        <v>5.3646647528333302</v>
      </c>
      <c r="E2885">
        <v>0.537038495</v>
      </c>
    </row>
    <row r="2886" spans="1:5" x14ac:dyDescent="0.3">
      <c r="A2886" s="1">
        <v>43586.166666666657</v>
      </c>
      <c r="B2886" t="s">
        <v>3</v>
      </c>
      <c r="C2886">
        <v>12.6</v>
      </c>
      <c r="D2886">
        <v>4.66362470016667</v>
      </c>
      <c r="E2886">
        <v>12.18739105</v>
      </c>
    </row>
    <row r="2887" spans="1:5" x14ac:dyDescent="0.3">
      <c r="A2887" s="1">
        <v>43586.208333333343</v>
      </c>
      <c r="B2887" t="s">
        <v>3</v>
      </c>
      <c r="C2887">
        <v>12.8</v>
      </c>
      <c r="D2887">
        <v>4.1308906692500003</v>
      </c>
      <c r="E2887">
        <v>83.439888539999998</v>
      </c>
    </row>
    <row r="2888" spans="1:5" x14ac:dyDescent="0.3">
      <c r="A2888" s="1">
        <v>43586.25</v>
      </c>
      <c r="B2888" t="s">
        <v>3</v>
      </c>
      <c r="C2888">
        <v>12.5</v>
      </c>
      <c r="D2888">
        <v>4.5213550946666698</v>
      </c>
      <c r="E2888">
        <v>212.32800979999999</v>
      </c>
    </row>
    <row r="2889" spans="1:5" x14ac:dyDescent="0.3">
      <c r="A2889" s="1">
        <v>43586.291666666657</v>
      </c>
      <c r="B2889" t="s">
        <v>3</v>
      </c>
      <c r="C2889">
        <v>16.8</v>
      </c>
      <c r="D2889">
        <v>6.4710689214166699</v>
      </c>
      <c r="E2889">
        <v>352.25524130000002</v>
      </c>
    </row>
    <row r="2890" spans="1:5" x14ac:dyDescent="0.3">
      <c r="A2890" s="1">
        <v>43586.333333333343</v>
      </c>
      <c r="B2890" t="s">
        <v>3</v>
      </c>
      <c r="C2890">
        <v>10.3</v>
      </c>
      <c r="D2890">
        <v>9.6590716828333303</v>
      </c>
      <c r="E2890">
        <v>488.69125439999999</v>
      </c>
    </row>
    <row r="2891" spans="1:5" x14ac:dyDescent="0.3">
      <c r="A2891" s="1">
        <v>43586.375</v>
      </c>
      <c r="B2891" t="s">
        <v>3</v>
      </c>
      <c r="C2891">
        <v>2.4</v>
      </c>
      <c r="D2891">
        <v>11.754100298333301</v>
      </c>
      <c r="E2891">
        <v>609.04871700000001</v>
      </c>
    </row>
    <row r="2892" spans="1:5" x14ac:dyDescent="0.3">
      <c r="A2892" s="1">
        <v>43586.416666666657</v>
      </c>
      <c r="B2892" t="s">
        <v>3</v>
      </c>
      <c r="C2892">
        <v>2.2000000000000002</v>
      </c>
      <c r="D2892">
        <v>13.0074323</v>
      </c>
      <c r="E2892">
        <v>698.17878459999997</v>
      </c>
    </row>
    <row r="2893" spans="1:5" x14ac:dyDescent="0.3">
      <c r="A2893" s="1">
        <v>43586.458333333343</v>
      </c>
      <c r="B2893" t="s">
        <v>3</v>
      </c>
      <c r="C2893">
        <v>4.7</v>
      </c>
      <c r="D2893">
        <v>14.1456871416667</v>
      </c>
      <c r="E2893">
        <v>715.00011029999996</v>
      </c>
    </row>
    <row r="2894" spans="1:5" x14ac:dyDescent="0.3">
      <c r="A2894" s="1">
        <v>43586.5</v>
      </c>
      <c r="B2894" t="s">
        <v>3</v>
      </c>
      <c r="C2894">
        <v>1.8</v>
      </c>
      <c r="D2894">
        <v>15.570369195833299</v>
      </c>
      <c r="E2894">
        <v>651.56377529999997</v>
      </c>
    </row>
    <row r="2895" spans="1:5" x14ac:dyDescent="0.3">
      <c r="A2895" s="1">
        <v>43586.541666666657</v>
      </c>
      <c r="B2895" t="s">
        <v>3</v>
      </c>
      <c r="C2895">
        <v>2.48</v>
      </c>
      <c r="D2895">
        <v>15.965276545</v>
      </c>
      <c r="E2895">
        <v>576.56020920000003</v>
      </c>
    </row>
    <row r="2896" spans="1:5" x14ac:dyDescent="0.3">
      <c r="A2896" s="1">
        <v>43586.583333333343</v>
      </c>
      <c r="B2896" t="s">
        <v>3</v>
      </c>
      <c r="C2896">
        <v>3</v>
      </c>
      <c r="D2896">
        <v>16.4112911558333</v>
      </c>
      <c r="E2896">
        <v>674.28467279999995</v>
      </c>
    </row>
    <row r="2897" spans="1:5" x14ac:dyDescent="0.3">
      <c r="A2897" s="1">
        <v>43586.625</v>
      </c>
      <c r="B2897" t="s">
        <v>3</v>
      </c>
      <c r="C2897">
        <v>2.2999999999999998</v>
      </c>
      <c r="D2897">
        <v>17.0762855641667</v>
      </c>
      <c r="E2897">
        <v>444.25945739999997</v>
      </c>
    </row>
    <row r="2898" spans="1:5" x14ac:dyDescent="0.3">
      <c r="A2898" s="1">
        <v>43586.666666666657</v>
      </c>
      <c r="B2898" t="s">
        <v>3</v>
      </c>
      <c r="C2898">
        <v>2.42</v>
      </c>
      <c r="D2898">
        <v>17.115045010833299</v>
      </c>
      <c r="E2898">
        <v>420.60838189999998</v>
      </c>
    </row>
    <row r="2899" spans="1:5" x14ac:dyDescent="0.3">
      <c r="A2899" s="1">
        <v>43586.708333333343</v>
      </c>
      <c r="B2899" t="s">
        <v>3</v>
      </c>
      <c r="C2899">
        <v>2.65</v>
      </c>
      <c r="D2899">
        <v>17.016333183333298</v>
      </c>
      <c r="E2899">
        <v>268.21048029999997</v>
      </c>
    </row>
    <row r="2900" spans="1:5" x14ac:dyDescent="0.3">
      <c r="A2900" s="1">
        <v>43586.75</v>
      </c>
      <c r="B2900" t="s">
        <v>3</v>
      </c>
      <c r="C2900">
        <v>2.7</v>
      </c>
      <c r="D2900">
        <v>16.359398365000001</v>
      </c>
      <c r="E2900">
        <v>114.18557269999999</v>
      </c>
    </row>
    <row r="2901" spans="1:5" x14ac:dyDescent="0.3">
      <c r="A2901" s="1">
        <v>43586.791666666657</v>
      </c>
      <c r="B2901" t="s">
        <v>3</v>
      </c>
      <c r="C2901">
        <v>6.3</v>
      </c>
      <c r="D2901">
        <v>15.4100244066667</v>
      </c>
      <c r="E2901">
        <v>10.00485713</v>
      </c>
    </row>
    <row r="2902" spans="1:5" x14ac:dyDescent="0.3">
      <c r="A2902" s="1">
        <v>43586.833333333343</v>
      </c>
      <c r="B2902" t="s">
        <v>3</v>
      </c>
      <c r="C2902">
        <v>5.2</v>
      </c>
      <c r="D2902">
        <v>13.5430591383333</v>
      </c>
      <c r="E2902">
        <v>0</v>
      </c>
    </row>
    <row r="2903" spans="1:5" x14ac:dyDescent="0.3">
      <c r="A2903" s="1">
        <v>43586.875</v>
      </c>
      <c r="B2903" t="s">
        <v>3</v>
      </c>
      <c r="C2903">
        <v>7.1</v>
      </c>
      <c r="D2903">
        <v>12.868665379999999</v>
      </c>
      <c r="E2903">
        <v>0</v>
      </c>
    </row>
    <row r="2904" spans="1:5" x14ac:dyDescent="0.3">
      <c r="A2904" s="1">
        <v>43586.916666666657</v>
      </c>
      <c r="B2904" t="s">
        <v>3</v>
      </c>
      <c r="C2904">
        <v>7.4</v>
      </c>
      <c r="D2904">
        <v>11.792244255</v>
      </c>
      <c r="E2904">
        <v>0</v>
      </c>
    </row>
    <row r="2905" spans="1:5" x14ac:dyDescent="0.3">
      <c r="A2905" s="1">
        <v>43586.958333333343</v>
      </c>
      <c r="B2905" t="s">
        <v>3</v>
      </c>
      <c r="C2905">
        <v>7.11</v>
      </c>
      <c r="D2905">
        <v>10.262760795</v>
      </c>
      <c r="E2905">
        <v>1.5788432000000002E-2</v>
      </c>
    </row>
    <row r="2906" spans="1:5" x14ac:dyDescent="0.3">
      <c r="A2906" s="1">
        <v>43587</v>
      </c>
      <c r="B2906" t="s">
        <v>4</v>
      </c>
      <c r="C2906">
        <v>12.1</v>
      </c>
      <c r="D2906">
        <v>9.7443963938333304</v>
      </c>
      <c r="E2906">
        <v>0.130868818</v>
      </c>
    </row>
    <row r="2907" spans="1:5" x14ac:dyDescent="0.3">
      <c r="A2907" s="1">
        <v>43587.041666666657</v>
      </c>
      <c r="B2907" t="s">
        <v>4</v>
      </c>
      <c r="C2907">
        <v>9.8000000000000007</v>
      </c>
      <c r="D2907">
        <v>8.7952987031666705</v>
      </c>
      <c r="E2907">
        <v>0.491719462</v>
      </c>
    </row>
    <row r="2908" spans="1:5" x14ac:dyDescent="0.3">
      <c r="A2908" s="1">
        <v>43587.083333333343</v>
      </c>
      <c r="B2908" t="s">
        <v>4</v>
      </c>
      <c r="C2908">
        <v>8.6</v>
      </c>
      <c r="D2908">
        <v>7.9775020836666704</v>
      </c>
      <c r="E2908">
        <v>0.59726770200000001</v>
      </c>
    </row>
    <row r="2909" spans="1:5" x14ac:dyDescent="0.3">
      <c r="A2909" s="1">
        <v>43587.125</v>
      </c>
      <c r="B2909" t="s">
        <v>4</v>
      </c>
      <c r="C2909">
        <v>9.3000000000000007</v>
      </c>
      <c r="D2909">
        <v>8.1574471873333305</v>
      </c>
      <c r="E2909">
        <v>0.55359654000000003</v>
      </c>
    </row>
    <row r="2910" spans="1:5" x14ac:dyDescent="0.3">
      <c r="A2910" s="1">
        <v>43587.166666666657</v>
      </c>
      <c r="B2910" t="s">
        <v>4</v>
      </c>
      <c r="C2910">
        <v>9.4</v>
      </c>
      <c r="D2910">
        <v>8.2126056272499994</v>
      </c>
      <c r="E2910">
        <v>4.8254502270000001</v>
      </c>
    </row>
    <row r="2911" spans="1:5" x14ac:dyDescent="0.3">
      <c r="A2911" s="1">
        <v>43587.208333333343</v>
      </c>
      <c r="B2911" t="s">
        <v>4</v>
      </c>
      <c r="C2911">
        <v>12.27</v>
      </c>
      <c r="D2911">
        <v>7.4645518605000003</v>
      </c>
      <c r="E2911">
        <v>23.63802587</v>
      </c>
    </row>
    <row r="2912" spans="1:5" x14ac:dyDescent="0.3">
      <c r="A2912" s="1">
        <v>43587.25</v>
      </c>
      <c r="B2912" t="s">
        <v>4</v>
      </c>
      <c r="C2912">
        <v>11.6</v>
      </c>
      <c r="D2912">
        <v>7.6543906835833297</v>
      </c>
      <c r="E2912">
        <v>31.54390227</v>
      </c>
    </row>
    <row r="2913" spans="1:5" x14ac:dyDescent="0.3">
      <c r="A2913" s="1">
        <v>43587.291666666657</v>
      </c>
      <c r="B2913" t="s">
        <v>4</v>
      </c>
      <c r="C2913">
        <v>11.1</v>
      </c>
      <c r="D2913">
        <v>6.29981211366667</v>
      </c>
      <c r="E2913">
        <v>50.348491500000002</v>
      </c>
    </row>
    <row r="2914" spans="1:5" x14ac:dyDescent="0.3">
      <c r="A2914" s="1">
        <v>43587.333333333343</v>
      </c>
      <c r="B2914" t="s">
        <v>4</v>
      </c>
      <c r="C2914">
        <v>13.6</v>
      </c>
      <c r="D2914">
        <v>5.1139752386666704</v>
      </c>
      <c r="E2914">
        <v>59.8949395</v>
      </c>
    </row>
    <row r="2915" spans="1:5" x14ac:dyDescent="0.3">
      <c r="A2915" s="1">
        <v>43587.375</v>
      </c>
      <c r="B2915" t="s">
        <v>4</v>
      </c>
      <c r="C2915">
        <v>9.8000000000000007</v>
      </c>
      <c r="D2915">
        <v>5.18888916858333</v>
      </c>
      <c r="E2915">
        <v>182.04422460000001</v>
      </c>
    </row>
    <row r="2916" spans="1:5" x14ac:dyDescent="0.3">
      <c r="A2916" s="1">
        <v>43587.416666666657</v>
      </c>
      <c r="B2916" t="s">
        <v>4</v>
      </c>
      <c r="C2916">
        <v>15.2</v>
      </c>
      <c r="D2916">
        <v>5.9271960003333302</v>
      </c>
      <c r="E2916">
        <v>154.67212860000001</v>
      </c>
    </row>
    <row r="2917" spans="1:5" x14ac:dyDescent="0.3">
      <c r="A2917" s="1">
        <v>43587.458333333343</v>
      </c>
      <c r="B2917" t="s">
        <v>4</v>
      </c>
      <c r="C2917">
        <v>13.29</v>
      </c>
      <c r="D2917">
        <v>6.9388433783333303</v>
      </c>
      <c r="E2917">
        <v>127.0736686</v>
      </c>
    </row>
    <row r="2918" spans="1:5" x14ac:dyDescent="0.3">
      <c r="A2918" s="1">
        <v>43587.5</v>
      </c>
      <c r="B2918" t="s">
        <v>4</v>
      </c>
      <c r="C2918">
        <v>9.9</v>
      </c>
      <c r="D2918">
        <v>7.5300724775833299</v>
      </c>
      <c r="E2918">
        <v>138.71713339999999</v>
      </c>
    </row>
    <row r="2919" spans="1:5" x14ac:dyDescent="0.3">
      <c r="A2919" s="1">
        <v>43587.541666666657</v>
      </c>
      <c r="B2919" t="s">
        <v>4</v>
      </c>
      <c r="C2919">
        <v>13.3</v>
      </c>
      <c r="D2919">
        <v>7.9949169430833296</v>
      </c>
      <c r="E2919">
        <v>81.846878160000003</v>
      </c>
    </row>
    <row r="2920" spans="1:5" x14ac:dyDescent="0.3">
      <c r="A2920" s="1">
        <v>43587.583333333343</v>
      </c>
      <c r="B2920" t="s">
        <v>4</v>
      </c>
      <c r="C2920">
        <v>8.5</v>
      </c>
      <c r="D2920">
        <v>8.1451318956666707</v>
      </c>
      <c r="E2920">
        <v>60.481183369999997</v>
      </c>
    </row>
    <row r="2921" spans="1:5" x14ac:dyDescent="0.3">
      <c r="A2921" s="1">
        <v>43587.625</v>
      </c>
      <c r="B2921" t="s">
        <v>4</v>
      </c>
      <c r="C2921">
        <v>7.9</v>
      </c>
      <c r="D2921">
        <v>8.1914766658333296</v>
      </c>
      <c r="E2921">
        <v>81.438332290000005</v>
      </c>
    </row>
    <row r="2922" spans="1:5" x14ac:dyDescent="0.3">
      <c r="A2922" s="1">
        <v>43587.666666666657</v>
      </c>
      <c r="B2922" t="s">
        <v>4</v>
      </c>
      <c r="C2922">
        <v>10</v>
      </c>
      <c r="D2922">
        <v>8.1510466166666706</v>
      </c>
      <c r="E2922">
        <v>129.26344119999999</v>
      </c>
    </row>
    <row r="2923" spans="1:5" x14ac:dyDescent="0.3">
      <c r="A2923" s="1">
        <v>43587.708333333343</v>
      </c>
      <c r="B2923" t="s">
        <v>4</v>
      </c>
      <c r="C2923">
        <v>8.6999999999999993</v>
      </c>
      <c r="D2923">
        <v>8.2722248478333302</v>
      </c>
      <c r="E2923">
        <v>85.485394799999995</v>
      </c>
    </row>
    <row r="2924" spans="1:5" x14ac:dyDescent="0.3">
      <c r="A2924" s="1">
        <v>43587.75</v>
      </c>
      <c r="B2924" t="s">
        <v>4</v>
      </c>
      <c r="C2924">
        <v>11.4</v>
      </c>
      <c r="D2924">
        <v>7.8047879005</v>
      </c>
      <c r="E2924">
        <v>42.904016499999997</v>
      </c>
    </row>
    <row r="2925" spans="1:5" x14ac:dyDescent="0.3">
      <c r="A2925" s="1">
        <v>43587.791666666657</v>
      </c>
      <c r="B2925" t="s">
        <v>4</v>
      </c>
      <c r="C2925">
        <v>9.6999999999999993</v>
      </c>
      <c r="D2925">
        <v>7.3187761403333296</v>
      </c>
      <c r="E2925">
        <v>5.8065908080000002</v>
      </c>
    </row>
    <row r="2926" spans="1:5" x14ac:dyDescent="0.3">
      <c r="A2926" s="1">
        <v>43587.833333333343</v>
      </c>
      <c r="B2926" t="s">
        <v>4</v>
      </c>
      <c r="C2926">
        <v>12</v>
      </c>
      <c r="D2926">
        <v>6.5983225364999996</v>
      </c>
      <c r="E2926">
        <v>2.1118115E-2</v>
      </c>
    </row>
    <row r="2927" spans="1:5" x14ac:dyDescent="0.3">
      <c r="A2927" s="1">
        <v>43587.875</v>
      </c>
      <c r="B2927" t="s">
        <v>4</v>
      </c>
      <c r="C2927">
        <v>12.3</v>
      </c>
      <c r="D2927">
        <v>5.8872521195000003</v>
      </c>
      <c r="E2927">
        <v>7.2661591999999997E-2</v>
      </c>
    </row>
    <row r="2928" spans="1:5" x14ac:dyDescent="0.3">
      <c r="A2928" s="1">
        <v>43587.916666666657</v>
      </c>
      <c r="B2928" t="s">
        <v>4</v>
      </c>
      <c r="C2928">
        <v>16.52</v>
      </c>
      <c r="D2928">
        <v>4.6010571347500004</v>
      </c>
      <c r="E2928">
        <v>0.95020342800000002</v>
      </c>
    </row>
    <row r="2929" spans="1:5" x14ac:dyDescent="0.3">
      <c r="A2929" s="1">
        <v>43587.958333333343</v>
      </c>
      <c r="B2929" t="s">
        <v>4</v>
      </c>
      <c r="C2929">
        <v>15.3</v>
      </c>
      <c r="D2929">
        <v>3.4981848219999998</v>
      </c>
      <c r="E2929">
        <v>1.4137220399999999</v>
      </c>
    </row>
    <row r="2930" spans="1:5" x14ac:dyDescent="0.3">
      <c r="A2930" s="1">
        <v>43588</v>
      </c>
      <c r="B2930" t="s">
        <v>5</v>
      </c>
      <c r="C2930">
        <v>11.2</v>
      </c>
      <c r="D2930">
        <v>3.4894800076666699</v>
      </c>
      <c r="E2930">
        <v>1.688688151</v>
      </c>
    </row>
    <row r="2931" spans="1:5" x14ac:dyDescent="0.3">
      <c r="A2931" s="1">
        <v>43588.041666666657</v>
      </c>
      <c r="B2931" t="s">
        <v>5</v>
      </c>
      <c r="C2931">
        <v>15.23</v>
      </c>
      <c r="D2931">
        <v>3.6663939454166701</v>
      </c>
      <c r="E2931">
        <v>1.955236502</v>
      </c>
    </row>
    <row r="2932" spans="1:5" x14ac:dyDescent="0.3">
      <c r="A2932" s="1">
        <v>43588.083333333343</v>
      </c>
      <c r="B2932" t="s">
        <v>5</v>
      </c>
      <c r="C2932">
        <v>12.7</v>
      </c>
      <c r="D2932">
        <v>3.5673718010000002</v>
      </c>
      <c r="E2932">
        <v>2.0355863759999999</v>
      </c>
    </row>
    <row r="2933" spans="1:5" x14ac:dyDescent="0.3">
      <c r="A2933" s="1">
        <v>43588.125</v>
      </c>
      <c r="B2933" t="s">
        <v>5</v>
      </c>
      <c r="C2933">
        <v>12.2</v>
      </c>
      <c r="D2933">
        <v>2.5187486011666702</v>
      </c>
      <c r="E2933">
        <v>2.019724445</v>
      </c>
    </row>
    <row r="2934" spans="1:5" x14ac:dyDescent="0.3">
      <c r="A2934" s="1">
        <v>43588.166666666657</v>
      </c>
      <c r="B2934" t="s">
        <v>5</v>
      </c>
      <c r="C2934">
        <v>17.239999999999998</v>
      </c>
      <c r="D2934">
        <v>1.61139931083333</v>
      </c>
      <c r="E2934">
        <v>8.9214781419999998</v>
      </c>
    </row>
    <row r="2935" spans="1:5" x14ac:dyDescent="0.3">
      <c r="A2935" s="1">
        <v>43588.208333333343</v>
      </c>
      <c r="B2935" t="s">
        <v>5</v>
      </c>
      <c r="C2935">
        <v>16.989999999999998</v>
      </c>
      <c r="D2935">
        <v>1.0841269661666699</v>
      </c>
      <c r="E2935">
        <v>90.580411380000001</v>
      </c>
    </row>
    <row r="2936" spans="1:5" x14ac:dyDescent="0.3">
      <c r="A2936" s="1">
        <v>43588.25</v>
      </c>
      <c r="B2936" t="s">
        <v>5</v>
      </c>
      <c r="C2936">
        <v>13.9</v>
      </c>
      <c r="D2936">
        <v>1.1341421699166701</v>
      </c>
      <c r="E2936">
        <v>131.17204369999999</v>
      </c>
    </row>
    <row r="2937" spans="1:5" x14ac:dyDescent="0.3">
      <c r="A2937" s="1">
        <v>43588.291666666657</v>
      </c>
      <c r="B2937" t="s">
        <v>5</v>
      </c>
      <c r="C2937">
        <v>18.11</v>
      </c>
      <c r="D2937">
        <v>1.4235476387499999</v>
      </c>
      <c r="E2937">
        <v>202.99434199999999</v>
      </c>
    </row>
    <row r="2938" spans="1:5" x14ac:dyDescent="0.3">
      <c r="A2938" s="1">
        <v>43588.333333333343</v>
      </c>
      <c r="B2938" t="s">
        <v>5</v>
      </c>
      <c r="C2938">
        <v>18.84</v>
      </c>
      <c r="D2938">
        <v>1.74839776791667</v>
      </c>
      <c r="E2938">
        <v>176.23204089999999</v>
      </c>
    </row>
    <row r="2939" spans="1:5" x14ac:dyDescent="0.3">
      <c r="A2939" s="1">
        <v>43588.375</v>
      </c>
      <c r="B2939" t="s">
        <v>5</v>
      </c>
      <c r="C2939">
        <v>18.91</v>
      </c>
      <c r="D2939">
        <v>1.70281380675</v>
      </c>
      <c r="E2939">
        <v>156.67301470000001</v>
      </c>
    </row>
    <row r="2940" spans="1:5" x14ac:dyDescent="0.3">
      <c r="A2940" s="1">
        <v>43588.416666666657</v>
      </c>
      <c r="B2940" t="s">
        <v>5</v>
      </c>
      <c r="C2940">
        <v>18.59</v>
      </c>
      <c r="D2940">
        <v>1.9040156825833301</v>
      </c>
      <c r="E2940">
        <v>186.1360407</v>
      </c>
    </row>
    <row r="2941" spans="1:5" x14ac:dyDescent="0.3">
      <c r="A2941" s="1">
        <v>43588.458333333343</v>
      </c>
      <c r="B2941" t="s">
        <v>5</v>
      </c>
      <c r="C2941">
        <v>15.5</v>
      </c>
      <c r="D2941">
        <v>1.9142652550833299</v>
      </c>
      <c r="E2941">
        <v>243.52692759999999</v>
      </c>
    </row>
    <row r="2942" spans="1:5" x14ac:dyDescent="0.3">
      <c r="A2942" s="1">
        <v>43588.5</v>
      </c>
      <c r="B2942" t="s">
        <v>5</v>
      </c>
      <c r="C2942">
        <v>18.899999999999999</v>
      </c>
      <c r="D2942">
        <v>2.1699312311666699</v>
      </c>
      <c r="E2942">
        <v>334.113584</v>
      </c>
    </row>
    <row r="2943" spans="1:5" x14ac:dyDescent="0.3">
      <c r="A2943" s="1">
        <v>43588.541666666657</v>
      </c>
      <c r="B2943" t="s">
        <v>5</v>
      </c>
      <c r="C2943">
        <v>15.61</v>
      </c>
      <c r="D2943">
        <v>3.0985239352499998</v>
      </c>
      <c r="E2943">
        <v>292.55530490000001</v>
      </c>
    </row>
    <row r="2944" spans="1:5" x14ac:dyDescent="0.3">
      <c r="A2944" s="1">
        <v>43588.583333333343</v>
      </c>
      <c r="B2944" t="s">
        <v>5</v>
      </c>
      <c r="C2944">
        <v>15.32</v>
      </c>
      <c r="D2944">
        <v>3.4539201761666698</v>
      </c>
      <c r="E2944">
        <v>281.13406129999998</v>
      </c>
    </row>
    <row r="2945" spans="1:5" x14ac:dyDescent="0.3">
      <c r="A2945" s="1">
        <v>43588.625</v>
      </c>
      <c r="B2945" t="s">
        <v>5</v>
      </c>
      <c r="C2945">
        <v>12.5</v>
      </c>
      <c r="D2945">
        <v>4.13829752766667</v>
      </c>
      <c r="E2945">
        <v>349.57860640000001</v>
      </c>
    </row>
    <row r="2946" spans="1:5" x14ac:dyDescent="0.3">
      <c r="A2946" s="1">
        <v>43588.666666666657</v>
      </c>
      <c r="B2946" t="s">
        <v>5</v>
      </c>
      <c r="C2946">
        <v>12.4</v>
      </c>
      <c r="D2946">
        <v>4.6650050969999999</v>
      </c>
      <c r="E2946">
        <v>308.6582679</v>
      </c>
    </row>
    <row r="2947" spans="1:5" x14ac:dyDescent="0.3">
      <c r="A2947" s="1">
        <v>43588.708333333343</v>
      </c>
      <c r="B2947" t="s">
        <v>5</v>
      </c>
      <c r="C2947">
        <v>15.19</v>
      </c>
      <c r="D2947">
        <v>4.9533837536666701</v>
      </c>
      <c r="E2947">
        <v>206.23306220000001</v>
      </c>
    </row>
    <row r="2948" spans="1:5" x14ac:dyDescent="0.3">
      <c r="A2948" s="1">
        <v>43588.75</v>
      </c>
      <c r="B2948" t="s">
        <v>5</v>
      </c>
      <c r="C2948">
        <v>15.54</v>
      </c>
      <c r="D2948">
        <v>4.8771958253333301</v>
      </c>
      <c r="E2948">
        <v>66.423810399999994</v>
      </c>
    </row>
    <row r="2949" spans="1:5" x14ac:dyDescent="0.3">
      <c r="A2949" s="1">
        <v>43588.791666666657</v>
      </c>
      <c r="B2949" t="s">
        <v>5</v>
      </c>
      <c r="C2949">
        <v>13.7</v>
      </c>
      <c r="D2949">
        <v>4.25971785316667</v>
      </c>
      <c r="E2949">
        <v>17.509205659999999</v>
      </c>
    </row>
    <row r="2950" spans="1:5" x14ac:dyDescent="0.3">
      <c r="A2950" s="1">
        <v>43588.833333333343</v>
      </c>
      <c r="B2950" t="s">
        <v>5</v>
      </c>
      <c r="C2950">
        <v>12.3</v>
      </c>
      <c r="D2950">
        <v>3.6985880129166699</v>
      </c>
      <c r="E2950">
        <v>0.51589845300000003</v>
      </c>
    </row>
    <row r="2951" spans="1:5" x14ac:dyDescent="0.3">
      <c r="A2951" s="1">
        <v>43588.875</v>
      </c>
      <c r="B2951" t="s">
        <v>5</v>
      </c>
      <c r="C2951">
        <v>15.91</v>
      </c>
      <c r="D2951">
        <v>2.8517369289999999</v>
      </c>
      <c r="E2951">
        <v>1.4280012999999999E-2</v>
      </c>
    </row>
    <row r="2952" spans="1:5" x14ac:dyDescent="0.3">
      <c r="A2952" s="1">
        <v>43588.916666666657</v>
      </c>
      <c r="B2952" t="s">
        <v>5</v>
      </c>
      <c r="C2952">
        <v>18</v>
      </c>
      <c r="D2952">
        <v>2.1350565669999999</v>
      </c>
      <c r="E2952">
        <v>0.35423205800000002</v>
      </c>
    </row>
    <row r="2953" spans="1:5" x14ac:dyDescent="0.3">
      <c r="A2953" s="1">
        <v>43588.958333333343</v>
      </c>
      <c r="B2953" t="s">
        <v>5</v>
      </c>
      <c r="C2953">
        <v>18.63</v>
      </c>
      <c r="D2953">
        <v>2.1937998462500001</v>
      </c>
      <c r="E2953">
        <v>1.1358280789999999</v>
      </c>
    </row>
    <row r="2954" spans="1:5" x14ac:dyDescent="0.3">
      <c r="A2954" s="1">
        <v>43589</v>
      </c>
      <c r="B2954" t="s">
        <v>6</v>
      </c>
      <c r="C2954">
        <v>13.9</v>
      </c>
      <c r="D2954">
        <v>0.94737614349999999</v>
      </c>
      <c r="E2954">
        <v>1.419644014</v>
      </c>
    </row>
    <row r="2955" spans="1:5" x14ac:dyDescent="0.3">
      <c r="A2955" s="1">
        <v>43589.041666666657</v>
      </c>
      <c r="B2955" t="s">
        <v>6</v>
      </c>
      <c r="C2955">
        <v>17.41</v>
      </c>
      <c r="D2955">
        <v>0.449518496083333</v>
      </c>
      <c r="E2955">
        <v>1.4849946140000001</v>
      </c>
    </row>
    <row r="2956" spans="1:5" x14ac:dyDescent="0.3">
      <c r="A2956" s="1">
        <v>43589.083333333343</v>
      </c>
      <c r="B2956" t="s">
        <v>6</v>
      </c>
      <c r="C2956">
        <v>19.36</v>
      </c>
      <c r="D2956">
        <v>-5.6957635833333298E-2</v>
      </c>
      <c r="E2956">
        <v>1.291862635</v>
      </c>
    </row>
    <row r="2957" spans="1:5" x14ac:dyDescent="0.3">
      <c r="A2957" s="1">
        <v>43589.125</v>
      </c>
      <c r="B2957" t="s">
        <v>6</v>
      </c>
      <c r="C2957">
        <v>19.059999999999999</v>
      </c>
      <c r="D2957">
        <v>-0.34773371775</v>
      </c>
      <c r="E2957">
        <v>1.594056307</v>
      </c>
    </row>
    <row r="2958" spans="1:5" x14ac:dyDescent="0.3">
      <c r="A2958" s="1">
        <v>43589.166666666657</v>
      </c>
      <c r="B2958" t="s">
        <v>6</v>
      </c>
      <c r="C2958">
        <v>18.829999999999998</v>
      </c>
      <c r="D2958">
        <v>-0.64961438033333296</v>
      </c>
      <c r="E2958">
        <v>19.481348879999999</v>
      </c>
    </row>
    <row r="2959" spans="1:5" x14ac:dyDescent="0.3">
      <c r="A2959" s="1">
        <v>43589.208333333343</v>
      </c>
      <c r="B2959" t="s">
        <v>6</v>
      </c>
      <c r="C2959">
        <v>18.649999999999999</v>
      </c>
      <c r="D2959">
        <v>-0.821553995833333</v>
      </c>
      <c r="E2959">
        <v>108.6451302</v>
      </c>
    </row>
    <row r="2960" spans="1:5" x14ac:dyDescent="0.3">
      <c r="A2960" s="1">
        <v>43589.25</v>
      </c>
      <c r="B2960" t="s">
        <v>6</v>
      </c>
      <c r="C2960">
        <v>15</v>
      </c>
      <c r="D2960">
        <v>-0.449254646916667</v>
      </c>
      <c r="E2960">
        <v>217.90961709999999</v>
      </c>
    </row>
    <row r="2961" spans="1:5" x14ac:dyDescent="0.3">
      <c r="A2961" s="1">
        <v>43589.291666666657</v>
      </c>
      <c r="B2961" t="s">
        <v>6</v>
      </c>
      <c r="C2961">
        <v>13.7</v>
      </c>
      <c r="D2961">
        <v>0.68378498183333303</v>
      </c>
      <c r="E2961">
        <v>384.43720000000002</v>
      </c>
    </row>
    <row r="2962" spans="1:5" x14ac:dyDescent="0.3">
      <c r="A2962" s="1">
        <v>43589.333333333343</v>
      </c>
      <c r="B2962" t="s">
        <v>6</v>
      </c>
      <c r="C2962">
        <v>18.84</v>
      </c>
      <c r="D2962">
        <v>2.46734580308333</v>
      </c>
      <c r="E2962">
        <v>510.08236210000001</v>
      </c>
    </row>
    <row r="2963" spans="1:5" x14ac:dyDescent="0.3">
      <c r="A2963" s="1">
        <v>43589.375</v>
      </c>
      <c r="B2963" t="s">
        <v>6</v>
      </c>
      <c r="C2963">
        <v>16.61</v>
      </c>
      <c r="D2963">
        <v>4.1910648794999998</v>
      </c>
      <c r="E2963">
        <v>433.71289580000001</v>
      </c>
    </row>
    <row r="2964" spans="1:5" x14ac:dyDescent="0.3">
      <c r="A2964" s="1">
        <v>43589.416666666657</v>
      </c>
      <c r="B2964" t="s">
        <v>6</v>
      </c>
      <c r="C2964">
        <v>13.14</v>
      </c>
      <c r="D2964">
        <v>5.5300643872500004</v>
      </c>
      <c r="E2964">
        <v>561.55835279999997</v>
      </c>
    </row>
    <row r="2965" spans="1:5" x14ac:dyDescent="0.3">
      <c r="A2965" s="1">
        <v>43589.458333333343</v>
      </c>
      <c r="B2965" t="s">
        <v>6</v>
      </c>
      <c r="C2965">
        <v>13.29</v>
      </c>
      <c r="D2965">
        <v>6.8327922796666698</v>
      </c>
      <c r="E2965">
        <v>426.35275039999999</v>
      </c>
    </row>
    <row r="2966" spans="1:5" x14ac:dyDescent="0.3">
      <c r="A2966" s="1">
        <v>43589.5</v>
      </c>
      <c r="B2966" t="s">
        <v>6</v>
      </c>
      <c r="C2966">
        <v>14.04</v>
      </c>
      <c r="D2966">
        <v>7.0215419214166701</v>
      </c>
      <c r="E2966">
        <v>409.4785875</v>
      </c>
    </row>
    <row r="2967" spans="1:5" x14ac:dyDescent="0.3">
      <c r="A2967" s="1">
        <v>43589.541666666657</v>
      </c>
      <c r="B2967" t="s">
        <v>6</v>
      </c>
      <c r="C2967">
        <v>10.88</v>
      </c>
      <c r="D2967">
        <v>7.7936376738333299</v>
      </c>
      <c r="E2967">
        <v>486.0813928</v>
      </c>
    </row>
    <row r="2968" spans="1:5" x14ac:dyDescent="0.3">
      <c r="A2968" s="1">
        <v>43589.583333333343</v>
      </c>
      <c r="B2968" t="s">
        <v>6</v>
      </c>
      <c r="C2968">
        <v>6.7</v>
      </c>
      <c r="D2968">
        <v>8.4709701380000002</v>
      </c>
      <c r="E2968">
        <v>402.33912129999999</v>
      </c>
    </row>
    <row r="2969" spans="1:5" x14ac:dyDescent="0.3">
      <c r="A2969" s="1">
        <v>43589.625</v>
      </c>
      <c r="B2969" t="s">
        <v>6</v>
      </c>
      <c r="C2969">
        <v>6.9</v>
      </c>
      <c r="D2969">
        <v>8.9273739130000003</v>
      </c>
      <c r="E2969">
        <v>174.56541419999999</v>
      </c>
    </row>
    <row r="2970" spans="1:5" x14ac:dyDescent="0.3">
      <c r="A2970" s="1">
        <v>43589.666666666657</v>
      </c>
      <c r="B2970" t="s">
        <v>6</v>
      </c>
      <c r="C2970">
        <v>8</v>
      </c>
      <c r="D2970">
        <v>9.1170755760833302</v>
      </c>
      <c r="E2970">
        <v>117.0381435</v>
      </c>
    </row>
    <row r="2971" spans="1:5" x14ac:dyDescent="0.3">
      <c r="A2971" s="1">
        <v>43589.708333333343</v>
      </c>
      <c r="B2971" t="s">
        <v>6</v>
      </c>
      <c r="C2971">
        <v>9.5</v>
      </c>
      <c r="D2971">
        <v>5.9679693292499998</v>
      </c>
      <c r="E2971">
        <v>66.285583189999997</v>
      </c>
    </row>
    <row r="2972" spans="1:5" x14ac:dyDescent="0.3">
      <c r="A2972" s="1">
        <v>43589.75</v>
      </c>
      <c r="B2972" t="s">
        <v>6</v>
      </c>
      <c r="C2972">
        <v>14.87</v>
      </c>
      <c r="D2972">
        <v>5.6959051280833304</v>
      </c>
      <c r="E2972">
        <v>65.181290950000005</v>
      </c>
    </row>
    <row r="2973" spans="1:5" x14ac:dyDescent="0.3">
      <c r="A2973" s="1">
        <v>43589.791666666657</v>
      </c>
      <c r="B2973" t="s">
        <v>6</v>
      </c>
      <c r="C2973">
        <v>11.4</v>
      </c>
      <c r="D2973">
        <v>3.9273998499166698</v>
      </c>
      <c r="E2973">
        <v>49.773085989999998</v>
      </c>
    </row>
    <row r="2974" spans="1:5" x14ac:dyDescent="0.3">
      <c r="A2974" s="1">
        <v>43589.833333333343</v>
      </c>
      <c r="B2974" t="s">
        <v>6</v>
      </c>
      <c r="C2974">
        <v>12.5</v>
      </c>
      <c r="D2974">
        <v>3.9391461731666699</v>
      </c>
      <c r="E2974">
        <v>0.55859294500000001</v>
      </c>
    </row>
    <row r="2975" spans="1:5" x14ac:dyDescent="0.3">
      <c r="A2975" s="1">
        <v>43589.875</v>
      </c>
      <c r="B2975" t="s">
        <v>6</v>
      </c>
      <c r="C2975">
        <v>15.91</v>
      </c>
      <c r="D2975">
        <v>3.6290100354999999</v>
      </c>
      <c r="E2975">
        <v>0</v>
      </c>
    </row>
    <row r="2976" spans="1:5" x14ac:dyDescent="0.3">
      <c r="A2976" s="1">
        <v>43589.916666666657</v>
      </c>
      <c r="B2976" t="s">
        <v>6</v>
      </c>
      <c r="C2976">
        <v>11.9</v>
      </c>
      <c r="D2976">
        <v>3.5196558122499999</v>
      </c>
      <c r="E2976">
        <v>2.6453785E-2</v>
      </c>
    </row>
    <row r="2977" spans="1:5" x14ac:dyDescent="0.3">
      <c r="A2977" s="1">
        <v>43589.958333333343</v>
      </c>
      <c r="B2977" t="s">
        <v>6</v>
      </c>
      <c r="C2977">
        <v>11.9</v>
      </c>
      <c r="D2977">
        <v>2.9866877645833299</v>
      </c>
      <c r="E2977">
        <v>0.30297613899999998</v>
      </c>
    </row>
    <row r="2978" spans="1:5" x14ac:dyDescent="0.3">
      <c r="A2978" s="1">
        <v>43590</v>
      </c>
      <c r="B2978" t="s">
        <v>7</v>
      </c>
      <c r="C2978">
        <v>11.4</v>
      </c>
      <c r="D2978">
        <v>2.59656753583333</v>
      </c>
      <c r="E2978">
        <v>0.884725019</v>
      </c>
    </row>
    <row r="2979" spans="1:5" x14ac:dyDescent="0.3">
      <c r="A2979" s="1">
        <v>43590.041666666657</v>
      </c>
      <c r="B2979" t="s">
        <v>7</v>
      </c>
      <c r="C2979">
        <v>17.41</v>
      </c>
      <c r="D2979">
        <v>2.1539398821666702</v>
      </c>
      <c r="E2979">
        <v>1.14145282</v>
      </c>
    </row>
    <row r="2980" spans="1:5" x14ac:dyDescent="0.3">
      <c r="A2980" s="1">
        <v>43590.083333333343</v>
      </c>
      <c r="B2980" t="s">
        <v>7</v>
      </c>
      <c r="C2980">
        <v>17.37</v>
      </c>
      <c r="D2980">
        <v>2.2629989427499999</v>
      </c>
      <c r="E2980">
        <v>1.748291058</v>
      </c>
    </row>
    <row r="2981" spans="1:5" x14ac:dyDescent="0.3">
      <c r="A2981" s="1">
        <v>43590.125</v>
      </c>
      <c r="B2981" t="s">
        <v>7</v>
      </c>
      <c r="C2981">
        <v>16.399999999999999</v>
      </c>
      <c r="D2981">
        <v>2.1751297304166699</v>
      </c>
      <c r="E2981">
        <v>2.010592055</v>
      </c>
    </row>
    <row r="2982" spans="1:5" x14ac:dyDescent="0.3">
      <c r="A2982" s="1">
        <v>43590.166666666657</v>
      </c>
      <c r="B2982" t="s">
        <v>7</v>
      </c>
      <c r="C2982">
        <v>17.239999999999998</v>
      </c>
      <c r="D2982">
        <v>1.9328115161666699</v>
      </c>
      <c r="E2982">
        <v>12.71008206</v>
      </c>
    </row>
    <row r="2983" spans="1:5" x14ac:dyDescent="0.3">
      <c r="A2983" s="1">
        <v>43590.208333333343</v>
      </c>
      <c r="B2983" t="s">
        <v>7</v>
      </c>
      <c r="C2983">
        <v>16.989999999999998</v>
      </c>
      <c r="D2983">
        <v>2.1973412739999998</v>
      </c>
      <c r="E2983">
        <v>72.109947180000006</v>
      </c>
    </row>
    <row r="2984" spans="1:5" x14ac:dyDescent="0.3">
      <c r="A2984" s="1">
        <v>43590.25</v>
      </c>
      <c r="B2984" t="s">
        <v>7</v>
      </c>
      <c r="C2984">
        <v>17.670000000000002</v>
      </c>
      <c r="D2984">
        <v>2.4044052116666701</v>
      </c>
      <c r="E2984">
        <v>128.9000125</v>
      </c>
    </row>
    <row r="2985" spans="1:5" x14ac:dyDescent="0.3">
      <c r="A2985" s="1">
        <v>43590.291666666657</v>
      </c>
      <c r="B2985" t="s">
        <v>7</v>
      </c>
      <c r="C2985">
        <v>11.3</v>
      </c>
      <c r="D2985">
        <v>3.0283350684166699</v>
      </c>
      <c r="E2985">
        <v>160.20633100000001</v>
      </c>
    </row>
    <row r="2986" spans="1:5" x14ac:dyDescent="0.3">
      <c r="A2986" s="1">
        <v>43590.333333333343</v>
      </c>
      <c r="B2986" t="s">
        <v>7</v>
      </c>
      <c r="C2986">
        <v>12.1</v>
      </c>
      <c r="D2986">
        <v>3.9219589393333298</v>
      </c>
      <c r="E2986">
        <v>168.70303480000001</v>
      </c>
    </row>
    <row r="2987" spans="1:5" x14ac:dyDescent="0.3">
      <c r="A2987" s="1">
        <v>43590.375</v>
      </c>
      <c r="B2987" t="s">
        <v>7</v>
      </c>
      <c r="C2987">
        <v>16.61</v>
      </c>
      <c r="D2987">
        <v>4.6848996107499996</v>
      </c>
      <c r="E2987">
        <v>164.2113727</v>
      </c>
    </row>
    <row r="2988" spans="1:5" x14ac:dyDescent="0.3">
      <c r="A2988" s="1">
        <v>43590.416666666657</v>
      </c>
      <c r="B2988" t="s">
        <v>7</v>
      </c>
      <c r="C2988">
        <v>11.4</v>
      </c>
      <c r="D2988">
        <v>5.0365390521666704</v>
      </c>
      <c r="E2988">
        <v>137.66991469999999</v>
      </c>
    </row>
    <row r="2989" spans="1:5" x14ac:dyDescent="0.3">
      <c r="A2989" s="1">
        <v>43590.458333333343</v>
      </c>
      <c r="B2989" t="s">
        <v>7</v>
      </c>
      <c r="C2989">
        <v>18.100000000000001</v>
      </c>
      <c r="D2989">
        <v>4.4223598360833298</v>
      </c>
      <c r="E2989">
        <v>141.8426522</v>
      </c>
    </row>
    <row r="2990" spans="1:5" x14ac:dyDescent="0.3">
      <c r="A2990" s="1">
        <v>43590.5</v>
      </c>
      <c r="B2990" t="s">
        <v>7</v>
      </c>
      <c r="C2990">
        <v>15.5</v>
      </c>
      <c r="D2990">
        <v>4.0043070634999998</v>
      </c>
      <c r="E2990">
        <v>142.74688810000001</v>
      </c>
    </row>
    <row r="2991" spans="1:5" x14ac:dyDescent="0.3">
      <c r="A2991" s="1">
        <v>43590.541666666657</v>
      </c>
      <c r="B2991" t="s">
        <v>7</v>
      </c>
      <c r="C2991">
        <v>11.5</v>
      </c>
      <c r="D2991">
        <v>3.7116891164166699</v>
      </c>
      <c r="E2991">
        <v>114.9513177</v>
      </c>
    </row>
    <row r="2992" spans="1:5" x14ac:dyDescent="0.3">
      <c r="A2992" s="1">
        <v>43590.583333333343</v>
      </c>
      <c r="B2992" t="s">
        <v>7</v>
      </c>
      <c r="C2992">
        <v>12.7</v>
      </c>
      <c r="D2992">
        <v>3.4941649197500002</v>
      </c>
      <c r="E2992">
        <v>126.2165828</v>
      </c>
    </row>
    <row r="2993" spans="1:5" x14ac:dyDescent="0.3">
      <c r="A2993" s="1">
        <v>43590.625</v>
      </c>
      <c r="B2993" t="s">
        <v>7</v>
      </c>
      <c r="C2993">
        <v>16.41</v>
      </c>
      <c r="D2993">
        <v>3.38735987258333</v>
      </c>
      <c r="E2993">
        <v>96.407612639999996</v>
      </c>
    </row>
    <row r="2994" spans="1:5" x14ac:dyDescent="0.3">
      <c r="A2994" s="1">
        <v>43590.666666666657</v>
      </c>
      <c r="B2994" t="s">
        <v>7</v>
      </c>
      <c r="C2994">
        <v>16.04</v>
      </c>
      <c r="D2994">
        <v>3.5791039652499999</v>
      </c>
      <c r="E2994">
        <v>147.80013740000001</v>
      </c>
    </row>
    <row r="2995" spans="1:5" x14ac:dyDescent="0.3">
      <c r="A2995" s="1">
        <v>43590.708333333343</v>
      </c>
      <c r="B2995" t="s">
        <v>7</v>
      </c>
      <c r="C2995">
        <v>12.5</v>
      </c>
      <c r="D2995">
        <v>4.3030208333333304</v>
      </c>
      <c r="E2995">
        <v>254.21231370000001</v>
      </c>
    </row>
    <row r="2996" spans="1:5" x14ac:dyDescent="0.3">
      <c r="A2996" s="1">
        <v>43590.75</v>
      </c>
      <c r="B2996" t="s">
        <v>7</v>
      </c>
      <c r="C2996">
        <v>11.3</v>
      </c>
      <c r="D2996">
        <v>4.9515573861666704</v>
      </c>
      <c r="E2996">
        <v>110.4695213</v>
      </c>
    </row>
    <row r="2997" spans="1:5" x14ac:dyDescent="0.3">
      <c r="A2997" s="1">
        <v>43590.791666666657</v>
      </c>
      <c r="B2997" t="s">
        <v>7</v>
      </c>
      <c r="C2997">
        <v>11.6</v>
      </c>
      <c r="D2997">
        <v>5.2564548393333297</v>
      </c>
      <c r="E2997">
        <v>38.558608939999999</v>
      </c>
    </row>
    <row r="2998" spans="1:5" x14ac:dyDescent="0.3">
      <c r="A2998" s="1">
        <v>43590.833333333343</v>
      </c>
      <c r="B2998" t="s">
        <v>7</v>
      </c>
      <c r="C2998">
        <v>11.2</v>
      </c>
      <c r="D2998">
        <v>5.1154890972500002</v>
      </c>
      <c r="E2998">
        <v>0.78017324099999996</v>
      </c>
    </row>
    <row r="2999" spans="1:5" x14ac:dyDescent="0.3">
      <c r="A2999" s="1">
        <v>43590.875</v>
      </c>
      <c r="B2999" t="s">
        <v>7</v>
      </c>
      <c r="C2999">
        <v>15.91</v>
      </c>
      <c r="D2999">
        <v>4.3909691834166704</v>
      </c>
      <c r="E2999">
        <v>2.3270351000000002E-2</v>
      </c>
    </row>
    <row r="3000" spans="1:5" x14ac:dyDescent="0.3">
      <c r="A3000" s="1">
        <v>43590.916666666657</v>
      </c>
      <c r="B3000" t="s">
        <v>7</v>
      </c>
      <c r="C3000">
        <v>14.8</v>
      </c>
      <c r="D3000">
        <v>3.6570069131666698</v>
      </c>
      <c r="E3000">
        <v>0.27749209699999999</v>
      </c>
    </row>
    <row r="3001" spans="1:5" x14ac:dyDescent="0.3">
      <c r="A3001" s="1">
        <v>43590.958333333343</v>
      </c>
      <c r="B3001" t="s">
        <v>7</v>
      </c>
      <c r="C3001">
        <v>11.8</v>
      </c>
      <c r="D3001">
        <v>3.29439361566667</v>
      </c>
      <c r="E3001">
        <v>0.19786463200000001</v>
      </c>
    </row>
    <row r="3002" spans="1:5" x14ac:dyDescent="0.3">
      <c r="A3002" s="1">
        <v>43591</v>
      </c>
      <c r="B3002" t="s">
        <v>8</v>
      </c>
      <c r="C3002">
        <v>16.899999999999999</v>
      </c>
      <c r="D3002">
        <v>2.5124554385</v>
      </c>
      <c r="E3002">
        <v>0.98820854300000005</v>
      </c>
    </row>
    <row r="3003" spans="1:5" x14ac:dyDescent="0.3">
      <c r="A3003" s="1">
        <v>43591.041666666657</v>
      </c>
      <c r="B3003" t="s">
        <v>8</v>
      </c>
      <c r="C3003">
        <v>17.41</v>
      </c>
      <c r="D3003">
        <v>2.3321565132500002</v>
      </c>
      <c r="E3003">
        <v>1.250202823</v>
      </c>
    </row>
    <row r="3004" spans="1:5" x14ac:dyDescent="0.3">
      <c r="A3004" s="1">
        <v>43591.083333333343</v>
      </c>
      <c r="B3004" t="s">
        <v>8</v>
      </c>
      <c r="C3004">
        <v>17.37</v>
      </c>
      <c r="D3004">
        <v>1.82003589266667</v>
      </c>
      <c r="E3004">
        <v>1.386794122</v>
      </c>
    </row>
    <row r="3005" spans="1:5" x14ac:dyDescent="0.3">
      <c r="A3005" s="1">
        <v>43591.125</v>
      </c>
      <c r="B3005" t="s">
        <v>8</v>
      </c>
      <c r="C3005">
        <v>17.53</v>
      </c>
      <c r="D3005">
        <v>1.38867006925</v>
      </c>
      <c r="E3005">
        <v>1.8255848240000001</v>
      </c>
    </row>
    <row r="3006" spans="1:5" x14ac:dyDescent="0.3">
      <c r="A3006" s="1">
        <v>43591.166666666657</v>
      </c>
      <c r="B3006" t="s">
        <v>8</v>
      </c>
      <c r="C3006">
        <v>17.239999999999998</v>
      </c>
      <c r="D3006">
        <v>1.33152402275</v>
      </c>
      <c r="E3006">
        <v>23.634312980000001</v>
      </c>
    </row>
    <row r="3007" spans="1:5" x14ac:dyDescent="0.3">
      <c r="A3007" s="1">
        <v>43591.208333333343</v>
      </c>
      <c r="B3007" t="s">
        <v>8</v>
      </c>
      <c r="C3007">
        <v>14.3</v>
      </c>
      <c r="D3007">
        <v>1.1855558293333299</v>
      </c>
      <c r="E3007">
        <v>116.41640700000001</v>
      </c>
    </row>
    <row r="3008" spans="1:5" x14ac:dyDescent="0.3">
      <c r="A3008" s="1">
        <v>43591.25</v>
      </c>
      <c r="B3008" t="s">
        <v>8</v>
      </c>
      <c r="C3008">
        <v>14.1</v>
      </c>
      <c r="D3008">
        <v>1.28169859066667</v>
      </c>
      <c r="E3008">
        <v>251.31799810000001</v>
      </c>
    </row>
    <row r="3009" spans="1:5" x14ac:dyDescent="0.3">
      <c r="A3009" s="1">
        <v>43591.291666666657</v>
      </c>
      <c r="B3009" t="s">
        <v>8</v>
      </c>
      <c r="C3009">
        <v>12.1</v>
      </c>
      <c r="D3009">
        <v>2.7333929416666698</v>
      </c>
      <c r="E3009">
        <v>393.5411464</v>
      </c>
    </row>
    <row r="3010" spans="1:5" x14ac:dyDescent="0.3">
      <c r="A3010" s="1">
        <v>43591.333333333343</v>
      </c>
      <c r="B3010" t="s">
        <v>8</v>
      </c>
      <c r="C3010">
        <v>11.8</v>
      </c>
      <c r="D3010">
        <v>4.9886667577499999</v>
      </c>
      <c r="E3010">
        <v>528.42847500000005</v>
      </c>
    </row>
    <row r="3011" spans="1:5" x14ac:dyDescent="0.3">
      <c r="A3011" s="1">
        <v>43591.375</v>
      </c>
      <c r="B3011" t="s">
        <v>8</v>
      </c>
      <c r="C3011">
        <v>13.39</v>
      </c>
      <c r="D3011">
        <v>6.9716604873333301</v>
      </c>
      <c r="E3011">
        <v>651.48273010000003</v>
      </c>
    </row>
    <row r="3012" spans="1:5" x14ac:dyDescent="0.3">
      <c r="A3012" s="1">
        <v>43591.416666666657</v>
      </c>
      <c r="B3012" t="s">
        <v>8</v>
      </c>
      <c r="C3012">
        <v>10.31</v>
      </c>
      <c r="D3012">
        <v>7.6010147042499998</v>
      </c>
      <c r="E3012">
        <v>799.91198280000003</v>
      </c>
    </row>
    <row r="3013" spans="1:5" x14ac:dyDescent="0.3">
      <c r="A3013" s="1">
        <v>43591.458333333343</v>
      </c>
      <c r="B3013" t="s">
        <v>8</v>
      </c>
      <c r="C3013">
        <v>9.9700000000000006</v>
      </c>
      <c r="D3013">
        <v>8.9465611448333302</v>
      </c>
      <c r="E3013">
        <v>623.39345920000005</v>
      </c>
    </row>
    <row r="3014" spans="1:5" x14ac:dyDescent="0.3">
      <c r="A3014" s="1">
        <v>43591.5</v>
      </c>
      <c r="B3014" t="s">
        <v>8</v>
      </c>
      <c r="C3014">
        <v>10.050000000000001</v>
      </c>
      <c r="D3014">
        <v>9.0361247373333295</v>
      </c>
      <c r="E3014">
        <v>775.35999340000001</v>
      </c>
    </row>
    <row r="3015" spans="1:5" x14ac:dyDescent="0.3">
      <c r="A3015" s="1">
        <v>43591.541666666657</v>
      </c>
      <c r="B3015" t="s">
        <v>8</v>
      </c>
      <c r="C3015">
        <v>10.88</v>
      </c>
      <c r="D3015">
        <v>9.8365721174999994</v>
      </c>
      <c r="E3015">
        <v>781.63338869999995</v>
      </c>
    </row>
    <row r="3016" spans="1:5" x14ac:dyDescent="0.3">
      <c r="A3016" s="1">
        <v>43591.583333333343</v>
      </c>
      <c r="B3016" t="s">
        <v>8</v>
      </c>
      <c r="C3016">
        <v>10</v>
      </c>
      <c r="D3016">
        <v>9.4454675114166697</v>
      </c>
      <c r="E3016">
        <v>726.58823129999996</v>
      </c>
    </row>
    <row r="3017" spans="1:5" x14ac:dyDescent="0.3">
      <c r="A3017" s="1">
        <v>43591.625</v>
      </c>
      <c r="B3017" t="s">
        <v>8</v>
      </c>
      <c r="C3017">
        <v>4.9000000000000004</v>
      </c>
      <c r="D3017">
        <v>10.358253609249999</v>
      </c>
      <c r="E3017">
        <v>554.24463579999997</v>
      </c>
    </row>
    <row r="3018" spans="1:5" x14ac:dyDescent="0.3">
      <c r="A3018" s="1">
        <v>43591.666666666657</v>
      </c>
      <c r="B3018" t="s">
        <v>8</v>
      </c>
      <c r="C3018">
        <v>2.7</v>
      </c>
      <c r="D3018">
        <v>10.181302578583299</v>
      </c>
      <c r="E3018">
        <v>386.76374199999998</v>
      </c>
    </row>
    <row r="3019" spans="1:5" x14ac:dyDescent="0.3">
      <c r="A3019" s="1">
        <v>43591.708333333343</v>
      </c>
      <c r="B3019" t="s">
        <v>8</v>
      </c>
      <c r="C3019">
        <v>2.6</v>
      </c>
      <c r="D3019">
        <v>10.523596055000001</v>
      </c>
      <c r="E3019">
        <v>271.17354310000002</v>
      </c>
    </row>
    <row r="3020" spans="1:5" x14ac:dyDescent="0.3">
      <c r="A3020" s="1">
        <v>43591.75</v>
      </c>
      <c r="B3020" t="s">
        <v>8</v>
      </c>
      <c r="C3020">
        <v>3.9</v>
      </c>
      <c r="D3020">
        <v>10.4705833358333</v>
      </c>
      <c r="E3020">
        <v>162.49852290000001</v>
      </c>
    </row>
    <row r="3021" spans="1:5" x14ac:dyDescent="0.3">
      <c r="A3021" s="1">
        <v>43591.791666666657</v>
      </c>
      <c r="B3021" t="s">
        <v>8</v>
      </c>
      <c r="C3021">
        <v>11.42</v>
      </c>
      <c r="D3021">
        <v>9.9562492997500005</v>
      </c>
      <c r="E3021">
        <v>37.842009930000003</v>
      </c>
    </row>
    <row r="3022" spans="1:5" x14ac:dyDescent="0.3">
      <c r="A3022" s="1">
        <v>43591.833333333343</v>
      </c>
      <c r="B3022" t="s">
        <v>8</v>
      </c>
      <c r="C3022">
        <v>7.6</v>
      </c>
      <c r="D3022">
        <v>9.5460667019999992</v>
      </c>
      <c r="E3022">
        <v>0.91529267299999995</v>
      </c>
    </row>
    <row r="3023" spans="1:5" x14ac:dyDescent="0.3">
      <c r="A3023" s="1">
        <v>43591.875</v>
      </c>
      <c r="B3023" t="s">
        <v>8</v>
      </c>
      <c r="C3023">
        <v>11.19</v>
      </c>
      <c r="D3023">
        <v>8.6164019945833292</v>
      </c>
      <c r="E3023">
        <v>0</v>
      </c>
    </row>
    <row r="3024" spans="1:5" x14ac:dyDescent="0.3">
      <c r="A3024" s="1">
        <v>43591.916666666657</v>
      </c>
      <c r="B3024" t="s">
        <v>8</v>
      </c>
      <c r="C3024">
        <v>10.82</v>
      </c>
      <c r="D3024">
        <v>7.8503316144166702</v>
      </c>
      <c r="E3024">
        <v>0</v>
      </c>
    </row>
    <row r="3025" spans="1:5" x14ac:dyDescent="0.3">
      <c r="A3025" s="1">
        <v>43591.958333333343</v>
      </c>
      <c r="B3025" t="s">
        <v>8</v>
      </c>
      <c r="C3025">
        <v>11.6</v>
      </c>
      <c r="D3025">
        <v>7.4230202566666703</v>
      </c>
      <c r="E3025">
        <v>0.537971855</v>
      </c>
    </row>
    <row r="3026" spans="1:5" x14ac:dyDescent="0.3">
      <c r="A3026" s="1">
        <v>43592</v>
      </c>
      <c r="B3026" t="s">
        <v>2</v>
      </c>
      <c r="C3026">
        <v>11.4</v>
      </c>
      <c r="D3026">
        <v>7.3774719710000003</v>
      </c>
      <c r="E3026">
        <v>1.0599125199999999</v>
      </c>
    </row>
    <row r="3027" spans="1:5" x14ac:dyDescent="0.3">
      <c r="A3027" s="1">
        <v>43592.041666666657</v>
      </c>
      <c r="B3027" t="s">
        <v>2</v>
      </c>
      <c r="C3027">
        <v>12.5</v>
      </c>
      <c r="D3027">
        <v>6.8027614592500001</v>
      </c>
      <c r="E3027">
        <v>1.522585713</v>
      </c>
    </row>
    <row r="3028" spans="1:5" x14ac:dyDescent="0.3">
      <c r="A3028" s="1">
        <v>43592.083333333343</v>
      </c>
      <c r="B3028" t="s">
        <v>2</v>
      </c>
      <c r="C3028">
        <v>13.5</v>
      </c>
      <c r="D3028">
        <v>5.9137040245833301</v>
      </c>
      <c r="E3028">
        <v>1.641495938</v>
      </c>
    </row>
    <row r="3029" spans="1:5" x14ac:dyDescent="0.3">
      <c r="A3029" s="1">
        <v>43592.125</v>
      </c>
      <c r="B3029" t="s">
        <v>2</v>
      </c>
      <c r="C3029">
        <v>12.4</v>
      </c>
      <c r="D3029">
        <v>5.3994855960833297</v>
      </c>
      <c r="E3029">
        <v>2.1452892609999998</v>
      </c>
    </row>
    <row r="3030" spans="1:5" x14ac:dyDescent="0.3">
      <c r="A3030" s="1">
        <v>43592.166666666657</v>
      </c>
      <c r="B3030" t="s">
        <v>2</v>
      </c>
      <c r="C3030">
        <v>13.6</v>
      </c>
      <c r="D3030">
        <v>5.0066587043333302</v>
      </c>
      <c r="E3030">
        <v>5.3258737810000003</v>
      </c>
    </row>
    <row r="3031" spans="1:5" x14ac:dyDescent="0.3">
      <c r="A3031" s="1">
        <v>43592.208333333343</v>
      </c>
      <c r="B3031" t="s">
        <v>2</v>
      </c>
      <c r="C3031">
        <v>12.3</v>
      </c>
      <c r="D3031">
        <v>4.4480664569166697</v>
      </c>
      <c r="E3031">
        <v>11.065354340000001</v>
      </c>
    </row>
    <row r="3032" spans="1:5" x14ac:dyDescent="0.3">
      <c r="A3032" s="1">
        <v>43592.25</v>
      </c>
      <c r="B3032" t="s">
        <v>2</v>
      </c>
      <c r="C3032">
        <v>13.3</v>
      </c>
      <c r="D3032">
        <v>4.4112310681666704</v>
      </c>
      <c r="E3032">
        <v>37.622967989999999</v>
      </c>
    </row>
    <row r="3033" spans="1:5" x14ac:dyDescent="0.3">
      <c r="A3033" s="1">
        <v>43592.291666666657</v>
      </c>
      <c r="B3033" t="s">
        <v>2</v>
      </c>
      <c r="C3033">
        <v>16.3</v>
      </c>
      <c r="D3033">
        <v>5.2269470367500004</v>
      </c>
      <c r="E3033">
        <v>87.124388030000006</v>
      </c>
    </row>
    <row r="3034" spans="1:5" x14ac:dyDescent="0.3">
      <c r="A3034" s="1">
        <v>43592.333333333343</v>
      </c>
      <c r="B3034" t="s">
        <v>2</v>
      </c>
      <c r="C3034">
        <v>13.6</v>
      </c>
      <c r="D3034">
        <v>5.9576341555000001</v>
      </c>
      <c r="E3034">
        <v>151.96455929999999</v>
      </c>
    </row>
    <row r="3035" spans="1:5" x14ac:dyDescent="0.3">
      <c r="A3035" s="1">
        <v>43592.375</v>
      </c>
      <c r="B3035" t="s">
        <v>2</v>
      </c>
      <c r="C3035">
        <v>10.1</v>
      </c>
      <c r="D3035">
        <v>6.3034516538333296</v>
      </c>
      <c r="E3035">
        <v>198.66063600000001</v>
      </c>
    </row>
    <row r="3036" spans="1:5" x14ac:dyDescent="0.3">
      <c r="A3036" s="1">
        <v>43592.416666666657</v>
      </c>
      <c r="B3036" t="s">
        <v>2</v>
      </c>
      <c r="C3036">
        <v>13.5</v>
      </c>
      <c r="D3036">
        <v>7.0906321860833303</v>
      </c>
      <c r="E3036">
        <v>459.71639859999999</v>
      </c>
    </row>
    <row r="3037" spans="1:5" x14ac:dyDescent="0.3">
      <c r="A3037" s="1">
        <v>43592.458333333343</v>
      </c>
      <c r="B3037" t="s">
        <v>2</v>
      </c>
      <c r="C3037">
        <v>10.199999999999999</v>
      </c>
      <c r="D3037">
        <v>8.0192578711666709</v>
      </c>
      <c r="E3037">
        <v>448.29606430000001</v>
      </c>
    </row>
    <row r="3038" spans="1:5" x14ac:dyDescent="0.3">
      <c r="A3038" s="1">
        <v>43592.5</v>
      </c>
      <c r="B3038" t="s">
        <v>2</v>
      </c>
      <c r="C3038">
        <v>8.4</v>
      </c>
      <c r="D3038">
        <v>8.7136797589999997</v>
      </c>
      <c r="E3038">
        <v>642.08766549999996</v>
      </c>
    </row>
    <row r="3039" spans="1:5" x14ac:dyDescent="0.3">
      <c r="A3039" s="1">
        <v>43592.541666666657</v>
      </c>
      <c r="B3039" t="s">
        <v>2</v>
      </c>
      <c r="C3039">
        <v>2</v>
      </c>
      <c r="D3039">
        <v>10.1244923970833</v>
      </c>
      <c r="E3039">
        <v>461.5650784</v>
      </c>
    </row>
    <row r="3040" spans="1:5" x14ac:dyDescent="0.3">
      <c r="A3040" s="1">
        <v>43592.583333333343</v>
      </c>
      <c r="B3040" t="s">
        <v>2</v>
      </c>
      <c r="C3040">
        <v>2.1</v>
      </c>
      <c r="D3040">
        <v>10.838540259166701</v>
      </c>
      <c r="E3040">
        <v>170.74542170000001</v>
      </c>
    </row>
    <row r="3041" spans="1:5" x14ac:dyDescent="0.3">
      <c r="A3041" s="1">
        <v>43592.625</v>
      </c>
      <c r="B3041" t="s">
        <v>2</v>
      </c>
      <c r="C3041">
        <v>3.1</v>
      </c>
      <c r="D3041">
        <v>10.303732564166699</v>
      </c>
      <c r="E3041">
        <v>333.20438739999997</v>
      </c>
    </row>
    <row r="3042" spans="1:5" x14ac:dyDescent="0.3">
      <c r="A3042" s="1">
        <v>43592.666666666657</v>
      </c>
      <c r="B3042" t="s">
        <v>2</v>
      </c>
      <c r="C3042">
        <v>7.1</v>
      </c>
      <c r="D3042">
        <v>10.695857440833301</v>
      </c>
      <c r="E3042">
        <v>281.9959657</v>
      </c>
    </row>
    <row r="3043" spans="1:5" x14ac:dyDescent="0.3">
      <c r="A3043" s="1">
        <v>43592.708333333343</v>
      </c>
      <c r="B3043" t="s">
        <v>2</v>
      </c>
      <c r="C3043">
        <v>4.2</v>
      </c>
      <c r="D3043">
        <v>10.374494613333299</v>
      </c>
      <c r="E3043">
        <v>339.74417670000003</v>
      </c>
    </row>
    <row r="3044" spans="1:5" x14ac:dyDescent="0.3">
      <c r="A3044" s="1">
        <v>43592.75</v>
      </c>
      <c r="B3044" t="s">
        <v>2</v>
      </c>
      <c r="C3044">
        <v>7.19</v>
      </c>
      <c r="D3044">
        <v>10.196271041416701</v>
      </c>
      <c r="E3044">
        <v>185.4403227</v>
      </c>
    </row>
    <row r="3045" spans="1:5" x14ac:dyDescent="0.3">
      <c r="A3045" s="1">
        <v>43592.791666666657</v>
      </c>
      <c r="B3045" t="s">
        <v>2</v>
      </c>
      <c r="C3045">
        <v>8.4</v>
      </c>
      <c r="D3045">
        <v>9.4585268649999996</v>
      </c>
      <c r="E3045">
        <v>52.275019880000002</v>
      </c>
    </row>
    <row r="3046" spans="1:5" x14ac:dyDescent="0.3">
      <c r="A3046" s="1">
        <v>43592.833333333343</v>
      </c>
      <c r="B3046" t="s">
        <v>2</v>
      </c>
      <c r="C3046">
        <v>9.1999999999999993</v>
      </c>
      <c r="D3046">
        <v>8.2448056661666698</v>
      </c>
      <c r="E3046">
        <v>2.1019998320000002</v>
      </c>
    </row>
    <row r="3047" spans="1:5" x14ac:dyDescent="0.3">
      <c r="A3047" s="1">
        <v>43592.875</v>
      </c>
      <c r="B3047" t="s">
        <v>2</v>
      </c>
      <c r="C3047">
        <v>10</v>
      </c>
      <c r="D3047">
        <v>6.7333224921666703</v>
      </c>
      <c r="E3047">
        <v>0</v>
      </c>
    </row>
    <row r="3048" spans="1:5" x14ac:dyDescent="0.3">
      <c r="A3048" s="1">
        <v>43592.916666666657</v>
      </c>
      <c r="B3048" t="s">
        <v>2</v>
      </c>
      <c r="C3048">
        <v>12.2</v>
      </c>
      <c r="D3048">
        <v>5.3059464686666704</v>
      </c>
      <c r="E3048">
        <v>4.3470321999999999E-2</v>
      </c>
    </row>
    <row r="3049" spans="1:5" x14ac:dyDescent="0.3">
      <c r="A3049" s="1">
        <v>43592.958333333343</v>
      </c>
      <c r="B3049" t="s">
        <v>2</v>
      </c>
      <c r="C3049">
        <v>15.3</v>
      </c>
      <c r="D3049">
        <v>4.5421814461666701</v>
      </c>
      <c r="E3049">
        <v>0.41917721600000002</v>
      </c>
    </row>
    <row r="3050" spans="1:5" x14ac:dyDescent="0.3">
      <c r="A3050" s="1">
        <v>43593</v>
      </c>
      <c r="B3050" t="s">
        <v>3</v>
      </c>
      <c r="C3050">
        <v>15.4</v>
      </c>
      <c r="D3050">
        <v>4.1695372485000002</v>
      </c>
      <c r="E3050">
        <v>0.64091705600000004</v>
      </c>
    </row>
    <row r="3051" spans="1:5" x14ac:dyDescent="0.3">
      <c r="A3051" s="1">
        <v>43593.041666666657</v>
      </c>
      <c r="B3051" t="s">
        <v>3</v>
      </c>
      <c r="C3051">
        <v>16.3</v>
      </c>
      <c r="D3051">
        <v>3.4606177804999998</v>
      </c>
      <c r="E3051">
        <v>1.220603334</v>
      </c>
    </row>
    <row r="3052" spans="1:5" x14ac:dyDescent="0.3">
      <c r="A3052" s="1">
        <v>43593.083333333343</v>
      </c>
      <c r="B3052" t="s">
        <v>3</v>
      </c>
      <c r="C3052">
        <v>14.1</v>
      </c>
      <c r="D3052">
        <v>2.9734227909166702</v>
      </c>
      <c r="E3052">
        <v>1.288490533</v>
      </c>
    </row>
    <row r="3053" spans="1:5" x14ac:dyDescent="0.3">
      <c r="A3053" s="1">
        <v>43593.125</v>
      </c>
      <c r="B3053" t="s">
        <v>3</v>
      </c>
      <c r="C3053">
        <v>13.6</v>
      </c>
      <c r="D3053">
        <v>3.13946885716667</v>
      </c>
      <c r="E3053">
        <v>1.5567120839999999</v>
      </c>
    </row>
    <row r="3054" spans="1:5" x14ac:dyDescent="0.3">
      <c r="A3054" s="1">
        <v>43593.166666666657</v>
      </c>
      <c r="B3054" t="s">
        <v>3</v>
      </c>
      <c r="C3054">
        <v>14.3</v>
      </c>
      <c r="D3054">
        <v>3.1673741815000001</v>
      </c>
      <c r="E3054">
        <v>25.42265613</v>
      </c>
    </row>
    <row r="3055" spans="1:5" x14ac:dyDescent="0.3">
      <c r="A3055" s="1">
        <v>43593.208333333343</v>
      </c>
      <c r="B3055" t="s">
        <v>3</v>
      </c>
      <c r="C3055">
        <v>14.2</v>
      </c>
      <c r="D3055">
        <v>2.7580679433333302</v>
      </c>
      <c r="E3055">
        <v>123.11755100000001</v>
      </c>
    </row>
    <row r="3056" spans="1:5" x14ac:dyDescent="0.3">
      <c r="A3056" s="1">
        <v>43593.25</v>
      </c>
      <c r="B3056" t="s">
        <v>3</v>
      </c>
      <c r="C3056">
        <v>14.4</v>
      </c>
      <c r="D3056">
        <v>2.9159758783333301</v>
      </c>
      <c r="E3056">
        <v>258.55079540000003</v>
      </c>
    </row>
    <row r="3057" spans="1:5" x14ac:dyDescent="0.3">
      <c r="A3057" s="1">
        <v>43593.291666666657</v>
      </c>
      <c r="B3057" t="s">
        <v>3</v>
      </c>
      <c r="C3057">
        <v>12</v>
      </c>
      <c r="D3057">
        <v>3.9433385327499999</v>
      </c>
      <c r="E3057">
        <v>403.16994699999998</v>
      </c>
    </row>
    <row r="3058" spans="1:5" x14ac:dyDescent="0.3">
      <c r="A3058" s="1">
        <v>43593.333333333343</v>
      </c>
      <c r="B3058" t="s">
        <v>3</v>
      </c>
      <c r="C3058">
        <v>11.6</v>
      </c>
      <c r="D3058">
        <v>5.0209150931666704</v>
      </c>
      <c r="E3058">
        <v>543.55112640000004</v>
      </c>
    </row>
    <row r="3059" spans="1:5" x14ac:dyDescent="0.3">
      <c r="A3059" s="1">
        <v>43593.375</v>
      </c>
      <c r="B3059" t="s">
        <v>3</v>
      </c>
      <c r="C3059">
        <v>13.39</v>
      </c>
      <c r="D3059">
        <v>6.6233722605000001</v>
      </c>
      <c r="E3059">
        <v>675.74572239999998</v>
      </c>
    </row>
    <row r="3060" spans="1:5" x14ac:dyDescent="0.3">
      <c r="A3060" s="1">
        <v>43593.416666666657</v>
      </c>
      <c r="B3060" t="s">
        <v>3</v>
      </c>
      <c r="C3060">
        <v>10.31</v>
      </c>
      <c r="D3060">
        <v>8.0845473068333291</v>
      </c>
      <c r="E3060">
        <v>693.96766460000003</v>
      </c>
    </row>
    <row r="3061" spans="1:5" x14ac:dyDescent="0.3">
      <c r="A3061" s="1">
        <v>43593.458333333343</v>
      </c>
      <c r="B3061" t="s">
        <v>3</v>
      </c>
      <c r="C3061">
        <v>9.9700000000000006</v>
      </c>
      <c r="D3061">
        <v>9.5808394619166695</v>
      </c>
      <c r="E3061">
        <v>781.7336444</v>
      </c>
    </row>
    <row r="3062" spans="1:5" x14ac:dyDescent="0.3">
      <c r="A3062" s="1">
        <v>43593.5</v>
      </c>
      <c r="B3062" t="s">
        <v>3</v>
      </c>
      <c r="C3062">
        <v>2.5</v>
      </c>
      <c r="D3062">
        <v>10.4357569968333</v>
      </c>
      <c r="E3062">
        <v>728.06133999999997</v>
      </c>
    </row>
    <row r="3063" spans="1:5" x14ac:dyDescent="0.3">
      <c r="A3063" s="1">
        <v>43593.541666666657</v>
      </c>
      <c r="B3063" t="s">
        <v>3</v>
      </c>
      <c r="C3063">
        <v>2</v>
      </c>
      <c r="D3063">
        <v>10.9775765166667</v>
      </c>
      <c r="E3063">
        <v>476.57757830000003</v>
      </c>
    </row>
    <row r="3064" spans="1:5" x14ac:dyDescent="0.3">
      <c r="A3064" s="1">
        <v>43593.583333333343</v>
      </c>
      <c r="B3064" t="s">
        <v>3</v>
      </c>
      <c r="C3064">
        <v>1.9</v>
      </c>
      <c r="D3064">
        <v>11.34568451</v>
      </c>
      <c r="E3064">
        <v>451.29680500000001</v>
      </c>
    </row>
    <row r="3065" spans="1:5" x14ac:dyDescent="0.3">
      <c r="A3065" s="1">
        <v>43593.625</v>
      </c>
      <c r="B3065" t="s">
        <v>3</v>
      </c>
      <c r="C3065">
        <v>2.5</v>
      </c>
      <c r="D3065">
        <v>11.5311116158333</v>
      </c>
      <c r="E3065">
        <v>459.91814620000002</v>
      </c>
    </row>
    <row r="3066" spans="1:5" x14ac:dyDescent="0.3">
      <c r="A3066" s="1">
        <v>43593.666666666657</v>
      </c>
      <c r="B3066" t="s">
        <v>3</v>
      </c>
      <c r="C3066">
        <v>5.5</v>
      </c>
      <c r="D3066">
        <v>11.902317770833299</v>
      </c>
      <c r="E3066">
        <v>337.3273835</v>
      </c>
    </row>
    <row r="3067" spans="1:5" x14ac:dyDescent="0.3">
      <c r="A3067" s="1">
        <v>43593.708333333343</v>
      </c>
      <c r="B3067" t="s">
        <v>3</v>
      </c>
      <c r="C3067">
        <v>2.5</v>
      </c>
      <c r="D3067">
        <v>12.198739529999999</v>
      </c>
      <c r="E3067">
        <v>154.72755000000001</v>
      </c>
    </row>
    <row r="3068" spans="1:5" x14ac:dyDescent="0.3">
      <c r="A3068" s="1">
        <v>43593.75</v>
      </c>
      <c r="B3068" t="s">
        <v>3</v>
      </c>
      <c r="C3068">
        <v>2.2000000000000002</v>
      </c>
      <c r="D3068">
        <v>11.847840909166701</v>
      </c>
      <c r="E3068">
        <v>173.36129450000001</v>
      </c>
    </row>
    <row r="3069" spans="1:5" x14ac:dyDescent="0.3">
      <c r="A3069" s="1">
        <v>43593.791666666657</v>
      </c>
      <c r="B3069" t="s">
        <v>3</v>
      </c>
      <c r="C3069">
        <v>8.1300000000000008</v>
      </c>
      <c r="D3069">
        <v>12.0715508633333</v>
      </c>
      <c r="E3069">
        <v>52.344387330000004</v>
      </c>
    </row>
    <row r="3070" spans="1:5" x14ac:dyDescent="0.3">
      <c r="A3070" s="1">
        <v>43593.833333333343</v>
      </c>
      <c r="B3070" t="s">
        <v>3</v>
      </c>
      <c r="C3070">
        <v>9.17</v>
      </c>
      <c r="D3070">
        <v>11.346419540833301</v>
      </c>
      <c r="E3070">
        <v>1.3414054580000001</v>
      </c>
    </row>
    <row r="3071" spans="1:5" x14ac:dyDescent="0.3">
      <c r="A3071" s="1">
        <v>43593.875</v>
      </c>
      <c r="B3071" t="s">
        <v>3</v>
      </c>
      <c r="C3071">
        <v>10.1</v>
      </c>
      <c r="D3071">
        <v>10.1106348391667</v>
      </c>
      <c r="E3071">
        <v>0</v>
      </c>
    </row>
    <row r="3072" spans="1:5" x14ac:dyDescent="0.3">
      <c r="A3072" s="1">
        <v>43593.916666666657</v>
      </c>
      <c r="B3072" t="s">
        <v>3</v>
      </c>
      <c r="C3072">
        <v>11.5</v>
      </c>
      <c r="D3072">
        <v>9.1715644220833301</v>
      </c>
      <c r="E3072">
        <v>0</v>
      </c>
    </row>
    <row r="3073" spans="1:5" x14ac:dyDescent="0.3">
      <c r="A3073" s="1">
        <v>43593.958333333343</v>
      </c>
      <c r="B3073" t="s">
        <v>3</v>
      </c>
      <c r="C3073">
        <v>12.9</v>
      </c>
      <c r="D3073">
        <v>8.2137440075833297</v>
      </c>
      <c r="E3073">
        <v>0</v>
      </c>
    </row>
    <row r="3074" spans="1:5" x14ac:dyDescent="0.3">
      <c r="A3074" s="1">
        <v>43594</v>
      </c>
      <c r="B3074" t="s">
        <v>4</v>
      </c>
      <c r="C3074">
        <v>10.33</v>
      </c>
      <c r="D3074">
        <v>7.6391091563333298</v>
      </c>
      <c r="E3074">
        <v>0.206359285</v>
      </c>
    </row>
    <row r="3075" spans="1:5" x14ac:dyDescent="0.3">
      <c r="A3075" s="1">
        <v>43594.041666666657</v>
      </c>
      <c r="B3075" t="s">
        <v>4</v>
      </c>
      <c r="C3075">
        <v>12.8</v>
      </c>
      <c r="D3075">
        <v>6.9639084840000001</v>
      </c>
      <c r="E3075">
        <v>0.16183894600000001</v>
      </c>
    </row>
    <row r="3076" spans="1:5" x14ac:dyDescent="0.3">
      <c r="A3076" s="1">
        <v>43594.083333333343</v>
      </c>
      <c r="B3076" t="s">
        <v>4</v>
      </c>
      <c r="C3076">
        <v>14.2</v>
      </c>
      <c r="D3076">
        <v>6.7683264573333304</v>
      </c>
      <c r="E3076">
        <v>0.49806597499999999</v>
      </c>
    </row>
    <row r="3077" spans="1:5" x14ac:dyDescent="0.3">
      <c r="A3077" s="1">
        <v>43594.125</v>
      </c>
      <c r="B3077" t="s">
        <v>4</v>
      </c>
      <c r="C3077">
        <v>14.1</v>
      </c>
      <c r="D3077">
        <v>5.9437685716666699</v>
      </c>
      <c r="E3077">
        <v>1.490940903</v>
      </c>
    </row>
    <row r="3078" spans="1:5" x14ac:dyDescent="0.3">
      <c r="A3078" s="1">
        <v>43594.166666666657</v>
      </c>
      <c r="B3078" t="s">
        <v>4</v>
      </c>
      <c r="C3078">
        <v>15.5</v>
      </c>
      <c r="D3078">
        <v>5.7951380149166702</v>
      </c>
      <c r="E3078">
        <v>28.33572216</v>
      </c>
    </row>
    <row r="3079" spans="1:5" x14ac:dyDescent="0.3">
      <c r="A3079" s="1">
        <v>43594.208333333343</v>
      </c>
      <c r="B3079" t="s">
        <v>4</v>
      </c>
      <c r="C3079">
        <v>14.4</v>
      </c>
      <c r="D3079">
        <v>5.1964240017499996</v>
      </c>
      <c r="E3079">
        <v>124.5772886</v>
      </c>
    </row>
    <row r="3080" spans="1:5" x14ac:dyDescent="0.3">
      <c r="A3080" s="1">
        <v>43594.25</v>
      </c>
      <c r="B3080" t="s">
        <v>4</v>
      </c>
      <c r="C3080">
        <v>13.04</v>
      </c>
      <c r="D3080">
        <v>5.4378278678333301</v>
      </c>
      <c r="E3080">
        <v>258.93907569999999</v>
      </c>
    </row>
    <row r="3081" spans="1:5" x14ac:dyDescent="0.3">
      <c r="A3081" s="1">
        <v>43594.291666666657</v>
      </c>
      <c r="B3081" t="s">
        <v>4</v>
      </c>
      <c r="C3081">
        <v>13.5</v>
      </c>
      <c r="D3081">
        <v>6.6424645574166696</v>
      </c>
      <c r="E3081">
        <v>403.71334719999999</v>
      </c>
    </row>
    <row r="3082" spans="1:5" x14ac:dyDescent="0.3">
      <c r="A3082" s="1">
        <v>43594.333333333343</v>
      </c>
      <c r="B3082" t="s">
        <v>4</v>
      </c>
      <c r="C3082">
        <v>8.1999999999999993</v>
      </c>
      <c r="D3082">
        <v>8.7083450558333304</v>
      </c>
      <c r="E3082">
        <v>541.16162670000006</v>
      </c>
    </row>
    <row r="3083" spans="1:5" x14ac:dyDescent="0.3">
      <c r="A3083" s="1">
        <v>43594.375</v>
      </c>
      <c r="B3083" t="s">
        <v>4</v>
      </c>
      <c r="C3083">
        <v>2.1</v>
      </c>
      <c r="D3083">
        <v>10.9160610783333</v>
      </c>
      <c r="E3083">
        <v>656.57464960000004</v>
      </c>
    </row>
    <row r="3084" spans="1:5" x14ac:dyDescent="0.3">
      <c r="A3084" s="1">
        <v>43594.416666666657</v>
      </c>
      <c r="B3084" t="s">
        <v>4</v>
      </c>
      <c r="C3084">
        <v>5.0999999999999996</v>
      </c>
      <c r="D3084">
        <v>12.1458875566667</v>
      </c>
      <c r="E3084">
        <v>743.57958740000004</v>
      </c>
    </row>
    <row r="3085" spans="1:5" x14ac:dyDescent="0.3">
      <c r="A3085" s="1">
        <v>43594.458333333343</v>
      </c>
      <c r="B3085" t="s">
        <v>4</v>
      </c>
      <c r="C3085">
        <v>2.1</v>
      </c>
      <c r="D3085">
        <v>12.843987567499999</v>
      </c>
      <c r="E3085">
        <v>790.28691819999995</v>
      </c>
    </row>
    <row r="3086" spans="1:5" x14ac:dyDescent="0.3">
      <c r="A3086" s="1">
        <v>43594.5</v>
      </c>
      <c r="B3086" t="s">
        <v>4</v>
      </c>
      <c r="C3086">
        <v>5.9</v>
      </c>
      <c r="D3086">
        <v>13.536565849166699</v>
      </c>
      <c r="E3086">
        <v>795.62389399999995</v>
      </c>
    </row>
    <row r="3087" spans="1:5" x14ac:dyDescent="0.3">
      <c r="A3087" s="1">
        <v>43594.541666666657</v>
      </c>
      <c r="B3087" t="s">
        <v>4</v>
      </c>
      <c r="C3087">
        <v>2.2000000000000002</v>
      </c>
      <c r="D3087">
        <v>14.20684662</v>
      </c>
      <c r="E3087">
        <v>756.37336010000001</v>
      </c>
    </row>
    <row r="3088" spans="1:5" x14ac:dyDescent="0.3">
      <c r="A3088" s="1">
        <v>43594.583333333343</v>
      </c>
      <c r="B3088" t="s">
        <v>4</v>
      </c>
      <c r="C3088">
        <v>2.2000000000000002</v>
      </c>
      <c r="D3088">
        <v>14.772301214166699</v>
      </c>
      <c r="E3088">
        <v>679.63307350000002</v>
      </c>
    </row>
    <row r="3089" spans="1:5" x14ac:dyDescent="0.3">
      <c r="A3089" s="1">
        <v>43594.625</v>
      </c>
      <c r="B3089" t="s">
        <v>4</v>
      </c>
      <c r="C3089">
        <v>2</v>
      </c>
      <c r="D3089">
        <v>15.3104792466667</v>
      </c>
      <c r="E3089">
        <v>573.96277680000003</v>
      </c>
    </row>
    <row r="3090" spans="1:5" x14ac:dyDescent="0.3">
      <c r="A3090" s="1">
        <v>43594.666666666657</v>
      </c>
      <c r="B3090" t="s">
        <v>4</v>
      </c>
      <c r="C3090">
        <v>2.6</v>
      </c>
      <c r="D3090">
        <v>15.9560672891667</v>
      </c>
      <c r="E3090">
        <v>409.85905179999997</v>
      </c>
    </row>
    <row r="3091" spans="1:5" x14ac:dyDescent="0.3">
      <c r="A3091" s="1">
        <v>43594.708333333343</v>
      </c>
      <c r="B3091" t="s">
        <v>4</v>
      </c>
      <c r="C3091">
        <v>2.65</v>
      </c>
      <c r="D3091">
        <v>16.275946325</v>
      </c>
      <c r="E3091">
        <v>224.64149090000001</v>
      </c>
    </row>
    <row r="3092" spans="1:5" x14ac:dyDescent="0.3">
      <c r="A3092" s="1">
        <v>43594.75</v>
      </c>
      <c r="B3092" t="s">
        <v>4</v>
      </c>
      <c r="C3092">
        <v>2.7</v>
      </c>
      <c r="D3092">
        <v>16.386154904166698</v>
      </c>
      <c r="E3092">
        <v>146.0844477</v>
      </c>
    </row>
    <row r="3093" spans="1:5" x14ac:dyDescent="0.3">
      <c r="A3093" s="1">
        <v>43594.791666666657</v>
      </c>
      <c r="B3093" t="s">
        <v>4</v>
      </c>
      <c r="C3093">
        <v>3</v>
      </c>
      <c r="D3093">
        <v>15.9799874783333</v>
      </c>
      <c r="E3093">
        <v>54.54159988</v>
      </c>
    </row>
    <row r="3094" spans="1:5" x14ac:dyDescent="0.3">
      <c r="A3094" s="1">
        <v>43594.833333333343</v>
      </c>
      <c r="B3094" t="s">
        <v>4</v>
      </c>
      <c r="C3094">
        <v>3.2</v>
      </c>
      <c r="D3094">
        <v>14.962520525</v>
      </c>
      <c r="E3094">
        <v>2.6129154049999999</v>
      </c>
    </row>
    <row r="3095" spans="1:5" x14ac:dyDescent="0.3">
      <c r="A3095" s="1">
        <v>43594.875</v>
      </c>
      <c r="B3095" t="s">
        <v>4</v>
      </c>
      <c r="C3095">
        <v>4.5999999999999996</v>
      </c>
      <c r="D3095">
        <v>14.25939011</v>
      </c>
      <c r="E3095">
        <v>0</v>
      </c>
    </row>
    <row r="3096" spans="1:5" x14ac:dyDescent="0.3">
      <c r="A3096" s="1">
        <v>43594.916666666657</v>
      </c>
      <c r="B3096" t="s">
        <v>4</v>
      </c>
      <c r="C3096">
        <v>7.8</v>
      </c>
      <c r="D3096">
        <v>13.5186663466667</v>
      </c>
      <c r="E3096">
        <v>1.7775439000000001E-2</v>
      </c>
    </row>
    <row r="3097" spans="1:5" x14ac:dyDescent="0.3">
      <c r="A3097" s="1">
        <v>43594.958333333343</v>
      </c>
      <c r="B3097" t="s">
        <v>4</v>
      </c>
      <c r="C3097">
        <v>6.5</v>
      </c>
      <c r="D3097">
        <v>12.6202211741667</v>
      </c>
      <c r="E3097">
        <v>0.23441751699999999</v>
      </c>
    </row>
    <row r="3098" spans="1:5" x14ac:dyDescent="0.3">
      <c r="A3098" s="1">
        <v>43595</v>
      </c>
      <c r="B3098" t="s">
        <v>5</v>
      </c>
      <c r="C3098">
        <v>10</v>
      </c>
      <c r="D3098">
        <v>11.257289776666701</v>
      </c>
      <c r="E3098">
        <v>0.62495892600000003</v>
      </c>
    </row>
    <row r="3099" spans="1:5" x14ac:dyDescent="0.3">
      <c r="A3099" s="1">
        <v>43595.041666666657</v>
      </c>
      <c r="B3099" t="s">
        <v>5</v>
      </c>
      <c r="C3099">
        <v>8.1999999999999993</v>
      </c>
      <c r="D3099">
        <v>10.1576973135833</v>
      </c>
      <c r="E3099">
        <v>0.74131032500000005</v>
      </c>
    </row>
    <row r="3100" spans="1:5" x14ac:dyDescent="0.3">
      <c r="A3100" s="1">
        <v>43595.083333333343</v>
      </c>
      <c r="B3100" t="s">
        <v>5</v>
      </c>
      <c r="C3100">
        <v>8.8000000000000007</v>
      </c>
      <c r="D3100">
        <v>9.2121589157500008</v>
      </c>
      <c r="E3100">
        <v>0.93603397600000005</v>
      </c>
    </row>
    <row r="3101" spans="1:5" x14ac:dyDescent="0.3">
      <c r="A3101" s="1">
        <v>43595.125</v>
      </c>
      <c r="B3101" t="s">
        <v>5</v>
      </c>
      <c r="C3101">
        <v>10.3</v>
      </c>
      <c r="D3101">
        <v>8.5707851139166706</v>
      </c>
      <c r="E3101">
        <v>1.7970164900000001</v>
      </c>
    </row>
    <row r="3102" spans="1:5" x14ac:dyDescent="0.3">
      <c r="A3102" s="1">
        <v>43595.166666666657</v>
      </c>
      <c r="B3102" t="s">
        <v>5</v>
      </c>
      <c r="C3102">
        <v>10.4</v>
      </c>
      <c r="D3102">
        <v>8.4228757840833293</v>
      </c>
      <c r="E3102">
        <v>5.6879742389999999</v>
      </c>
    </row>
    <row r="3103" spans="1:5" x14ac:dyDescent="0.3">
      <c r="A3103" s="1">
        <v>43595.208333333343</v>
      </c>
      <c r="B3103" t="s">
        <v>5</v>
      </c>
      <c r="C3103">
        <v>9.1999999999999993</v>
      </c>
      <c r="D3103">
        <v>8.5502593707500001</v>
      </c>
      <c r="E3103">
        <v>27.02628756</v>
      </c>
    </row>
    <row r="3104" spans="1:5" x14ac:dyDescent="0.3">
      <c r="A3104" s="1">
        <v>43595.25</v>
      </c>
      <c r="B3104" t="s">
        <v>5</v>
      </c>
      <c r="C3104">
        <v>9.4700000000000006</v>
      </c>
      <c r="D3104">
        <v>8.5408270547500003</v>
      </c>
      <c r="E3104">
        <v>56.08843907</v>
      </c>
    </row>
    <row r="3105" spans="1:5" x14ac:dyDescent="0.3">
      <c r="A3105" s="1">
        <v>43595.291666666657</v>
      </c>
      <c r="B3105" t="s">
        <v>5</v>
      </c>
      <c r="C3105">
        <v>9.1999999999999993</v>
      </c>
      <c r="D3105">
        <v>8.6325408958333298</v>
      </c>
      <c r="E3105">
        <v>77.468064209999994</v>
      </c>
    </row>
    <row r="3106" spans="1:5" x14ac:dyDescent="0.3">
      <c r="A3106" s="1">
        <v>43595.333333333343</v>
      </c>
      <c r="B3106" t="s">
        <v>5</v>
      </c>
      <c r="C3106">
        <v>9.9</v>
      </c>
      <c r="D3106">
        <v>8.7388003320000003</v>
      </c>
      <c r="E3106">
        <v>93.709078239999997</v>
      </c>
    </row>
    <row r="3107" spans="1:5" x14ac:dyDescent="0.3">
      <c r="A3107" s="1">
        <v>43595.375</v>
      </c>
      <c r="B3107" t="s">
        <v>5</v>
      </c>
      <c r="C3107">
        <v>10.8</v>
      </c>
      <c r="D3107">
        <v>8.7405866347500005</v>
      </c>
      <c r="E3107">
        <v>87.963767099999998</v>
      </c>
    </row>
    <row r="3108" spans="1:5" x14ac:dyDescent="0.3">
      <c r="A3108" s="1">
        <v>43595.416666666657</v>
      </c>
      <c r="B3108" t="s">
        <v>5</v>
      </c>
      <c r="C3108">
        <v>10.31</v>
      </c>
      <c r="D3108">
        <v>8.6026132240833295</v>
      </c>
      <c r="E3108">
        <v>165.5244659</v>
      </c>
    </row>
    <row r="3109" spans="1:5" x14ac:dyDescent="0.3">
      <c r="A3109" s="1">
        <v>43595.458333333343</v>
      </c>
      <c r="B3109" t="s">
        <v>5</v>
      </c>
      <c r="C3109">
        <v>9</v>
      </c>
      <c r="D3109">
        <v>8.8749452694999995</v>
      </c>
      <c r="E3109">
        <v>134.55434510000001</v>
      </c>
    </row>
    <row r="3110" spans="1:5" x14ac:dyDescent="0.3">
      <c r="A3110" s="1">
        <v>43595.5</v>
      </c>
      <c r="B3110" t="s">
        <v>5</v>
      </c>
      <c r="C3110">
        <v>7.1</v>
      </c>
      <c r="D3110">
        <v>9.6460710254999995</v>
      </c>
      <c r="E3110">
        <v>128.91173549999999</v>
      </c>
    </row>
    <row r="3111" spans="1:5" x14ac:dyDescent="0.3">
      <c r="A3111" s="1">
        <v>43595.541666666657</v>
      </c>
      <c r="B3111" t="s">
        <v>5</v>
      </c>
      <c r="C3111">
        <v>8.6999999999999993</v>
      </c>
      <c r="D3111">
        <v>10.038429272083301</v>
      </c>
      <c r="E3111">
        <v>117.3534367</v>
      </c>
    </row>
    <row r="3112" spans="1:5" x14ac:dyDescent="0.3">
      <c r="A3112" s="1">
        <v>43595.583333333343</v>
      </c>
      <c r="B3112" t="s">
        <v>5</v>
      </c>
      <c r="C3112">
        <v>6.8</v>
      </c>
      <c r="D3112">
        <v>11.117026699166701</v>
      </c>
      <c r="E3112">
        <v>114.0508658</v>
      </c>
    </row>
    <row r="3113" spans="1:5" x14ac:dyDescent="0.3">
      <c r="A3113" s="1">
        <v>43595.625</v>
      </c>
      <c r="B3113" t="s">
        <v>5</v>
      </c>
      <c r="C3113">
        <v>6.62</v>
      </c>
      <c r="D3113">
        <v>11.3500492941667</v>
      </c>
      <c r="E3113">
        <v>114.1484767</v>
      </c>
    </row>
    <row r="3114" spans="1:5" x14ac:dyDescent="0.3">
      <c r="A3114" s="1">
        <v>43595.666666666657</v>
      </c>
      <c r="B3114" t="s">
        <v>5</v>
      </c>
      <c r="C3114">
        <v>6.6</v>
      </c>
      <c r="D3114">
        <v>11.854656808333299</v>
      </c>
      <c r="E3114">
        <v>74.543986919999995</v>
      </c>
    </row>
    <row r="3115" spans="1:5" x14ac:dyDescent="0.3">
      <c r="A3115" s="1">
        <v>43595.708333333343</v>
      </c>
      <c r="B3115" t="s">
        <v>5</v>
      </c>
      <c r="C3115">
        <v>5.4</v>
      </c>
      <c r="D3115">
        <v>11.5750781491667</v>
      </c>
      <c r="E3115">
        <v>80.979778600000003</v>
      </c>
    </row>
    <row r="3116" spans="1:5" x14ac:dyDescent="0.3">
      <c r="A3116" s="1">
        <v>43595.75</v>
      </c>
      <c r="B3116" t="s">
        <v>5</v>
      </c>
      <c r="C3116">
        <v>5.9</v>
      </c>
      <c r="D3116">
        <v>11.386965089166701</v>
      </c>
      <c r="E3116">
        <v>70.882808560000001</v>
      </c>
    </row>
    <row r="3117" spans="1:5" x14ac:dyDescent="0.3">
      <c r="A3117" s="1">
        <v>43595.791666666657</v>
      </c>
      <c r="B3117" t="s">
        <v>5</v>
      </c>
      <c r="C3117">
        <v>7.7</v>
      </c>
      <c r="D3117">
        <v>11.4525162341667</v>
      </c>
      <c r="E3117">
        <v>28.368396069999999</v>
      </c>
    </row>
    <row r="3118" spans="1:5" x14ac:dyDescent="0.3">
      <c r="A3118" s="1">
        <v>43595.833333333343</v>
      </c>
      <c r="B3118" t="s">
        <v>5</v>
      </c>
      <c r="C3118">
        <v>6.9</v>
      </c>
      <c r="D3118">
        <v>11.358190607499999</v>
      </c>
      <c r="E3118">
        <v>2.91502544</v>
      </c>
    </row>
    <row r="3119" spans="1:5" x14ac:dyDescent="0.3">
      <c r="A3119" s="1">
        <v>43595.875</v>
      </c>
      <c r="B3119" t="s">
        <v>5</v>
      </c>
      <c r="C3119">
        <v>8.3000000000000007</v>
      </c>
      <c r="D3119">
        <v>10.8086276416667</v>
      </c>
      <c r="E3119">
        <v>1.0014827289999999</v>
      </c>
    </row>
    <row r="3120" spans="1:5" x14ac:dyDescent="0.3">
      <c r="A3120" s="1">
        <v>43595.916666666657</v>
      </c>
      <c r="B3120" t="s">
        <v>5</v>
      </c>
      <c r="C3120">
        <v>6.9</v>
      </c>
      <c r="D3120">
        <v>10.566250808333301</v>
      </c>
      <c r="E3120">
        <v>0.97989829100000003</v>
      </c>
    </row>
    <row r="3121" spans="1:5" x14ac:dyDescent="0.3">
      <c r="A3121" s="1">
        <v>43595.958333333343</v>
      </c>
      <c r="B3121" t="s">
        <v>5</v>
      </c>
      <c r="C3121">
        <v>7.11</v>
      </c>
      <c r="D3121">
        <v>10.308173132</v>
      </c>
      <c r="E3121">
        <v>1.085715719</v>
      </c>
    </row>
    <row r="3122" spans="1:5" x14ac:dyDescent="0.3">
      <c r="A3122" s="1">
        <v>43596</v>
      </c>
      <c r="B3122" t="s">
        <v>6</v>
      </c>
      <c r="C3122">
        <v>11.6</v>
      </c>
      <c r="D3122">
        <v>9.8336067759166692</v>
      </c>
      <c r="E3122">
        <v>1.3277805279999999</v>
      </c>
    </row>
    <row r="3123" spans="1:5" x14ac:dyDescent="0.3">
      <c r="A3123" s="1">
        <v>43596.041666666657</v>
      </c>
      <c r="B3123" t="s">
        <v>6</v>
      </c>
      <c r="C3123">
        <v>10.4</v>
      </c>
      <c r="D3123">
        <v>9.5321034271666694</v>
      </c>
      <c r="E3123">
        <v>1.1968676739999999</v>
      </c>
    </row>
    <row r="3124" spans="1:5" x14ac:dyDescent="0.3">
      <c r="A3124" s="1">
        <v>43596.083333333343</v>
      </c>
      <c r="B3124" t="s">
        <v>6</v>
      </c>
      <c r="C3124">
        <v>9.3000000000000007</v>
      </c>
      <c r="D3124">
        <v>9.4118970970833296</v>
      </c>
      <c r="E3124">
        <v>1.244155989</v>
      </c>
    </row>
    <row r="3125" spans="1:5" x14ac:dyDescent="0.3">
      <c r="A3125" s="1">
        <v>43596.125</v>
      </c>
      <c r="B3125" t="s">
        <v>6</v>
      </c>
      <c r="C3125">
        <v>9.9</v>
      </c>
      <c r="D3125">
        <v>9.2485073985833299</v>
      </c>
      <c r="E3125">
        <v>1.9862218570000001</v>
      </c>
    </row>
    <row r="3126" spans="1:5" x14ac:dyDescent="0.3">
      <c r="A3126" s="1">
        <v>43596.166666666657</v>
      </c>
      <c r="B3126" t="s">
        <v>6</v>
      </c>
      <c r="C3126">
        <v>11.2</v>
      </c>
      <c r="D3126">
        <v>8.7795900426666709</v>
      </c>
      <c r="E3126">
        <v>22.778998260000002</v>
      </c>
    </row>
    <row r="3127" spans="1:5" x14ac:dyDescent="0.3">
      <c r="A3127" s="1">
        <v>43596.208333333343</v>
      </c>
      <c r="B3127" t="s">
        <v>6</v>
      </c>
      <c r="C3127">
        <v>10.8</v>
      </c>
      <c r="D3127">
        <v>7.5124341889166697</v>
      </c>
      <c r="E3127">
        <v>88.807214599999995</v>
      </c>
    </row>
    <row r="3128" spans="1:5" x14ac:dyDescent="0.3">
      <c r="A3128" s="1">
        <v>43596.25</v>
      </c>
      <c r="B3128" t="s">
        <v>6</v>
      </c>
      <c r="C3128">
        <v>10.7</v>
      </c>
      <c r="D3128">
        <v>7.2168748344166698</v>
      </c>
      <c r="E3128">
        <v>108.8323903</v>
      </c>
    </row>
    <row r="3129" spans="1:5" x14ac:dyDescent="0.3">
      <c r="A3129" s="1">
        <v>43596.291666666657</v>
      </c>
      <c r="B3129" t="s">
        <v>6</v>
      </c>
      <c r="C3129">
        <v>9.9</v>
      </c>
      <c r="D3129">
        <v>7.69204652916667</v>
      </c>
      <c r="E3129">
        <v>111.9754439</v>
      </c>
    </row>
    <row r="3130" spans="1:5" x14ac:dyDescent="0.3">
      <c r="A3130" s="1">
        <v>43596.333333333343</v>
      </c>
      <c r="B3130" t="s">
        <v>6</v>
      </c>
      <c r="C3130">
        <v>10.3</v>
      </c>
      <c r="D3130">
        <v>8.5477817260000002</v>
      </c>
      <c r="E3130">
        <v>83.353621160000003</v>
      </c>
    </row>
    <row r="3131" spans="1:5" x14ac:dyDescent="0.3">
      <c r="A3131" s="1">
        <v>43596.375</v>
      </c>
      <c r="B3131" t="s">
        <v>6</v>
      </c>
      <c r="C3131">
        <v>10.65</v>
      </c>
      <c r="D3131">
        <v>9.3834000250833292</v>
      </c>
      <c r="E3131">
        <v>76.116908199999997</v>
      </c>
    </row>
    <row r="3132" spans="1:5" x14ac:dyDescent="0.3">
      <c r="A3132" s="1">
        <v>43596.416666666657</v>
      </c>
      <c r="B3132" t="s">
        <v>6</v>
      </c>
      <c r="C3132">
        <v>7.1</v>
      </c>
      <c r="D3132">
        <v>10.2583470766667</v>
      </c>
      <c r="E3132">
        <v>113.3193952</v>
      </c>
    </row>
    <row r="3133" spans="1:5" x14ac:dyDescent="0.3">
      <c r="A3133" s="1">
        <v>43596.458333333343</v>
      </c>
      <c r="B3133" t="s">
        <v>6</v>
      </c>
      <c r="C3133">
        <v>8</v>
      </c>
      <c r="D3133">
        <v>10.6539684883333</v>
      </c>
      <c r="E3133">
        <v>91.199714119999996</v>
      </c>
    </row>
    <row r="3134" spans="1:5" x14ac:dyDescent="0.3">
      <c r="A3134" s="1">
        <v>43596.5</v>
      </c>
      <c r="B3134" t="s">
        <v>6</v>
      </c>
      <c r="C3134">
        <v>8.5</v>
      </c>
      <c r="D3134">
        <v>10.609175720833299</v>
      </c>
      <c r="E3134">
        <v>76.771379589999995</v>
      </c>
    </row>
    <row r="3135" spans="1:5" x14ac:dyDescent="0.3">
      <c r="A3135" s="1">
        <v>43596.541666666657</v>
      </c>
      <c r="B3135" t="s">
        <v>6</v>
      </c>
      <c r="C3135">
        <v>9.6999999999999993</v>
      </c>
      <c r="D3135">
        <v>10.354218141666699</v>
      </c>
      <c r="E3135">
        <v>41.662772799999999</v>
      </c>
    </row>
    <row r="3136" spans="1:5" x14ac:dyDescent="0.3">
      <c r="A3136" s="1">
        <v>43596.583333333343</v>
      </c>
      <c r="B3136" t="s">
        <v>6</v>
      </c>
      <c r="C3136">
        <v>8.6</v>
      </c>
      <c r="D3136">
        <v>10.271890217499999</v>
      </c>
      <c r="E3136">
        <v>30.91556001</v>
      </c>
    </row>
    <row r="3137" spans="1:5" x14ac:dyDescent="0.3">
      <c r="A3137" s="1">
        <v>43596.625</v>
      </c>
      <c r="B3137" t="s">
        <v>6</v>
      </c>
      <c r="C3137">
        <v>8.4</v>
      </c>
      <c r="D3137">
        <v>10.1392012316667</v>
      </c>
      <c r="E3137">
        <v>30.181472459999998</v>
      </c>
    </row>
    <row r="3138" spans="1:5" x14ac:dyDescent="0.3">
      <c r="A3138" s="1">
        <v>43596.666666666657</v>
      </c>
      <c r="B3138" t="s">
        <v>6</v>
      </c>
      <c r="C3138">
        <v>9.5</v>
      </c>
      <c r="D3138">
        <v>10.097930213250001</v>
      </c>
      <c r="E3138">
        <v>39.779921680000001</v>
      </c>
    </row>
    <row r="3139" spans="1:5" x14ac:dyDescent="0.3">
      <c r="A3139" s="1">
        <v>43596.708333333343</v>
      </c>
      <c r="B3139" t="s">
        <v>6</v>
      </c>
      <c r="C3139">
        <v>8.1999999999999993</v>
      </c>
      <c r="D3139">
        <v>9.6849050944166706</v>
      </c>
      <c r="E3139">
        <v>24.758784139999999</v>
      </c>
    </row>
    <row r="3140" spans="1:5" x14ac:dyDescent="0.3">
      <c r="A3140" s="1">
        <v>43596.75</v>
      </c>
      <c r="B3140" t="s">
        <v>6</v>
      </c>
      <c r="C3140">
        <v>14.2</v>
      </c>
      <c r="D3140">
        <v>9.0807872657500006</v>
      </c>
      <c r="E3140">
        <v>13.64157181</v>
      </c>
    </row>
    <row r="3141" spans="1:5" x14ac:dyDescent="0.3">
      <c r="A3141" s="1">
        <v>43596.791666666657</v>
      </c>
      <c r="B3141" t="s">
        <v>6</v>
      </c>
      <c r="C3141">
        <v>11</v>
      </c>
      <c r="D3141">
        <v>9.0640796868333293</v>
      </c>
      <c r="E3141">
        <v>9.3681835440000008</v>
      </c>
    </row>
    <row r="3142" spans="1:5" x14ac:dyDescent="0.3">
      <c r="A3142" s="1">
        <v>43596.833333333343</v>
      </c>
      <c r="B3142" t="s">
        <v>6</v>
      </c>
      <c r="C3142">
        <v>11.03</v>
      </c>
      <c r="D3142">
        <v>9.1467489834166695</v>
      </c>
      <c r="E3142">
        <v>0.91260056700000003</v>
      </c>
    </row>
    <row r="3143" spans="1:5" x14ac:dyDescent="0.3">
      <c r="A3143" s="1">
        <v>43596.875</v>
      </c>
      <c r="B3143" t="s">
        <v>6</v>
      </c>
      <c r="C3143">
        <v>8</v>
      </c>
      <c r="D3143">
        <v>9.3713929548333308</v>
      </c>
      <c r="E3143">
        <v>0.73460559999999997</v>
      </c>
    </row>
    <row r="3144" spans="1:5" x14ac:dyDescent="0.3">
      <c r="A3144" s="1">
        <v>43596.916666666657</v>
      </c>
      <c r="B3144" t="s">
        <v>6</v>
      </c>
      <c r="C3144">
        <v>8.6</v>
      </c>
      <c r="D3144">
        <v>9.4636756796666699</v>
      </c>
      <c r="E3144">
        <v>0.87585464400000002</v>
      </c>
    </row>
    <row r="3145" spans="1:5" x14ac:dyDescent="0.3">
      <c r="A3145" s="1">
        <v>43596.958333333343</v>
      </c>
      <c r="B3145" t="s">
        <v>6</v>
      </c>
      <c r="C3145">
        <v>13.2</v>
      </c>
      <c r="D3145">
        <v>9.7895911014166703</v>
      </c>
      <c r="E3145">
        <v>0.977760713</v>
      </c>
    </row>
    <row r="3146" spans="1:5" x14ac:dyDescent="0.3">
      <c r="A3146" s="1">
        <v>43597</v>
      </c>
      <c r="B3146" t="s">
        <v>7</v>
      </c>
      <c r="C3146">
        <v>9</v>
      </c>
      <c r="D3146">
        <v>9.6282564423333294</v>
      </c>
      <c r="E3146">
        <v>1.09011612</v>
      </c>
    </row>
    <row r="3147" spans="1:5" x14ac:dyDescent="0.3">
      <c r="A3147" s="1">
        <v>43597.041666666657</v>
      </c>
      <c r="B3147" t="s">
        <v>7</v>
      </c>
      <c r="C3147">
        <v>8.4</v>
      </c>
      <c r="D3147">
        <v>9.5318937434999995</v>
      </c>
      <c r="E3147">
        <v>0.85623033199999998</v>
      </c>
    </row>
    <row r="3148" spans="1:5" x14ac:dyDescent="0.3">
      <c r="A3148" s="1">
        <v>43597.083333333343</v>
      </c>
      <c r="B3148" t="s">
        <v>7</v>
      </c>
      <c r="C3148">
        <v>13</v>
      </c>
      <c r="D3148">
        <v>9.7176100640000005</v>
      </c>
      <c r="E3148">
        <v>0.54509993000000001</v>
      </c>
    </row>
    <row r="3149" spans="1:5" x14ac:dyDescent="0.3">
      <c r="A3149" s="1">
        <v>43597.125</v>
      </c>
      <c r="B3149" t="s">
        <v>7</v>
      </c>
      <c r="C3149">
        <v>7.9</v>
      </c>
      <c r="D3149">
        <v>9.8844851145000003</v>
      </c>
      <c r="E3149">
        <v>0.92347679900000001</v>
      </c>
    </row>
    <row r="3150" spans="1:5" x14ac:dyDescent="0.3">
      <c r="A3150" s="1">
        <v>43597.166666666657</v>
      </c>
      <c r="B3150" t="s">
        <v>7</v>
      </c>
      <c r="C3150">
        <v>9.1</v>
      </c>
      <c r="D3150">
        <v>9.8652707708333303</v>
      </c>
      <c r="E3150">
        <v>8.4455535360000002</v>
      </c>
    </row>
    <row r="3151" spans="1:5" x14ac:dyDescent="0.3">
      <c r="A3151" s="1">
        <v>43597.208333333343</v>
      </c>
      <c r="B3151" t="s">
        <v>7</v>
      </c>
      <c r="C3151">
        <v>8.6</v>
      </c>
      <c r="D3151">
        <v>9.7090716688333298</v>
      </c>
      <c r="E3151">
        <v>28.81588829</v>
      </c>
    </row>
    <row r="3152" spans="1:5" x14ac:dyDescent="0.3">
      <c r="A3152" s="1">
        <v>43597.25</v>
      </c>
      <c r="B3152" t="s">
        <v>7</v>
      </c>
      <c r="C3152">
        <v>8.3000000000000007</v>
      </c>
      <c r="D3152">
        <v>9.4626604698333292</v>
      </c>
      <c r="E3152">
        <v>61.05826442</v>
      </c>
    </row>
    <row r="3153" spans="1:5" x14ac:dyDescent="0.3">
      <c r="A3153" s="1">
        <v>43597.291666666657</v>
      </c>
      <c r="B3153" t="s">
        <v>7</v>
      </c>
      <c r="C3153">
        <v>8.6</v>
      </c>
      <c r="D3153">
        <v>9.2272060053333291</v>
      </c>
      <c r="E3153">
        <v>95.00258968</v>
      </c>
    </row>
    <row r="3154" spans="1:5" x14ac:dyDescent="0.3">
      <c r="A3154" s="1">
        <v>43597.333333333343</v>
      </c>
      <c r="B3154" t="s">
        <v>7</v>
      </c>
      <c r="C3154">
        <v>10.65</v>
      </c>
      <c r="D3154">
        <v>9.1349078681666693</v>
      </c>
      <c r="E3154">
        <v>172.16617299999999</v>
      </c>
    </row>
    <row r="3155" spans="1:5" x14ac:dyDescent="0.3">
      <c r="A3155" s="1">
        <v>43597.375</v>
      </c>
      <c r="B3155" t="s">
        <v>7</v>
      </c>
      <c r="C3155">
        <v>13.7</v>
      </c>
      <c r="D3155">
        <v>9.3390810149999997</v>
      </c>
      <c r="E3155">
        <v>209.0286341</v>
      </c>
    </row>
    <row r="3156" spans="1:5" x14ac:dyDescent="0.3">
      <c r="A3156" s="1">
        <v>43597.416666666657</v>
      </c>
      <c r="B3156" t="s">
        <v>7</v>
      </c>
      <c r="C3156">
        <v>7</v>
      </c>
      <c r="D3156">
        <v>9.6337954455000006</v>
      </c>
      <c r="E3156">
        <v>208.5334216</v>
      </c>
    </row>
    <row r="3157" spans="1:5" x14ac:dyDescent="0.3">
      <c r="A3157" s="1">
        <v>43597.458333333343</v>
      </c>
      <c r="B3157" t="s">
        <v>7</v>
      </c>
      <c r="C3157">
        <v>8.1</v>
      </c>
      <c r="D3157">
        <v>9.75712424216667</v>
      </c>
      <c r="E3157">
        <v>231.03028119999999</v>
      </c>
    </row>
    <row r="3158" spans="1:5" x14ac:dyDescent="0.3">
      <c r="A3158" s="1">
        <v>43597.5</v>
      </c>
      <c r="B3158" t="s">
        <v>7</v>
      </c>
      <c r="C3158">
        <v>6.1</v>
      </c>
      <c r="D3158">
        <v>10.075468230166701</v>
      </c>
      <c r="E3158">
        <v>328.95899450000002</v>
      </c>
    </row>
    <row r="3159" spans="1:5" x14ac:dyDescent="0.3">
      <c r="A3159" s="1">
        <v>43597.541666666657</v>
      </c>
      <c r="B3159" t="s">
        <v>7</v>
      </c>
      <c r="C3159">
        <v>6.7</v>
      </c>
      <c r="D3159">
        <v>10.602106076666701</v>
      </c>
      <c r="E3159">
        <v>545.47770800000001</v>
      </c>
    </row>
    <row r="3160" spans="1:5" x14ac:dyDescent="0.3">
      <c r="A3160" s="1">
        <v>43597.583333333343</v>
      </c>
      <c r="B3160" t="s">
        <v>7</v>
      </c>
      <c r="C3160">
        <v>3.4</v>
      </c>
      <c r="D3160">
        <v>11.462752225833301</v>
      </c>
      <c r="E3160">
        <v>667.35103939999999</v>
      </c>
    </row>
    <row r="3161" spans="1:5" x14ac:dyDescent="0.3">
      <c r="A3161" s="1">
        <v>43597.625</v>
      </c>
      <c r="B3161" t="s">
        <v>7</v>
      </c>
      <c r="C3161">
        <v>5.5</v>
      </c>
      <c r="D3161">
        <v>12.8731585433333</v>
      </c>
      <c r="E3161">
        <v>441.97181840000002</v>
      </c>
    </row>
    <row r="3162" spans="1:5" x14ac:dyDescent="0.3">
      <c r="A3162" s="1">
        <v>43597.666666666657</v>
      </c>
      <c r="B3162" t="s">
        <v>7</v>
      </c>
      <c r="C3162">
        <v>4.01</v>
      </c>
      <c r="D3162">
        <v>13.9925517625</v>
      </c>
      <c r="E3162">
        <v>456.7685098</v>
      </c>
    </row>
    <row r="3163" spans="1:5" x14ac:dyDescent="0.3">
      <c r="A3163" s="1">
        <v>43597.708333333343</v>
      </c>
      <c r="B3163" t="s">
        <v>7</v>
      </c>
      <c r="C3163">
        <v>3.7</v>
      </c>
      <c r="D3163">
        <v>14.841317977499999</v>
      </c>
      <c r="E3163">
        <v>315.53345630000001</v>
      </c>
    </row>
    <row r="3164" spans="1:5" x14ac:dyDescent="0.3">
      <c r="A3164" s="1">
        <v>43597.75</v>
      </c>
      <c r="B3164" t="s">
        <v>7</v>
      </c>
      <c r="C3164">
        <v>2.7</v>
      </c>
      <c r="D3164">
        <v>15.298827772499999</v>
      </c>
      <c r="E3164">
        <v>175.37572739999999</v>
      </c>
    </row>
    <row r="3165" spans="1:5" x14ac:dyDescent="0.3">
      <c r="A3165" s="1">
        <v>43597.791666666657</v>
      </c>
      <c r="B3165" t="s">
        <v>7</v>
      </c>
      <c r="C3165">
        <v>4.0999999999999996</v>
      </c>
      <c r="D3165">
        <v>15.730943765833301</v>
      </c>
      <c r="E3165">
        <v>57.702905149999999</v>
      </c>
    </row>
    <row r="3166" spans="1:5" x14ac:dyDescent="0.3">
      <c r="A3166" s="1">
        <v>43597.833333333343</v>
      </c>
      <c r="B3166" t="s">
        <v>7</v>
      </c>
      <c r="C3166">
        <v>4.7</v>
      </c>
      <c r="D3166">
        <v>15.124029241666699</v>
      </c>
      <c r="E3166">
        <v>4.8711856060000001</v>
      </c>
    </row>
    <row r="3167" spans="1:5" x14ac:dyDescent="0.3">
      <c r="A3167" s="1">
        <v>43597.875</v>
      </c>
      <c r="B3167" t="s">
        <v>7</v>
      </c>
      <c r="C3167">
        <v>5</v>
      </c>
      <c r="D3167">
        <v>14.191572465</v>
      </c>
      <c r="E3167">
        <v>6.8117848999999994E-2</v>
      </c>
    </row>
    <row r="3168" spans="1:5" x14ac:dyDescent="0.3">
      <c r="A3168" s="1">
        <v>43597.916666666657</v>
      </c>
      <c r="B3168" t="s">
        <v>7</v>
      </c>
      <c r="C3168">
        <v>5.13</v>
      </c>
      <c r="D3168">
        <v>13.113642870833299</v>
      </c>
      <c r="E3168">
        <v>0.166394871</v>
      </c>
    </row>
    <row r="3169" spans="1:5" x14ac:dyDescent="0.3">
      <c r="A3169" s="1">
        <v>43597.958333333343</v>
      </c>
      <c r="B3169" t="s">
        <v>7</v>
      </c>
      <c r="C3169">
        <v>9.5</v>
      </c>
      <c r="D3169">
        <v>11.967567675</v>
      </c>
      <c r="E3169">
        <v>0.63406593</v>
      </c>
    </row>
    <row r="3170" spans="1:5" x14ac:dyDescent="0.3">
      <c r="A3170" s="1">
        <v>43598</v>
      </c>
      <c r="B3170" t="s">
        <v>8</v>
      </c>
      <c r="C3170">
        <v>5.92</v>
      </c>
      <c r="D3170">
        <v>11.212920576666701</v>
      </c>
      <c r="E3170">
        <v>0.61307192399999999</v>
      </c>
    </row>
    <row r="3171" spans="1:5" x14ac:dyDescent="0.3">
      <c r="A3171" s="1">
        <v>43598.041666666657</v>
      </c>
      <c r="B3171" t="s">
        <v>8</v>
      </c>
      <c r="C3171">
        <v>11</v>
      </c>
      <c r="D3171">
        <v>11.134401429166701</v>
      </c>
      <c r="E3171">
        <v>0.75730783800000001</v>
      </c>
    </row>
    <row r="3172" spans="1:5" x14ac:dyDescent="0.3">
      <c r="A3172" s="1">
        <v>43598.083333333343</v>
      </c>
      <c r="B3172" t="s">
        <v>8</v>
      </c>
      <c r="C3172">
        <v>9.6999999999999993</v>
      </c>
      <c r="D3172">
        <v>10.5484328116667</v>
      </c>
      <c r="E3172">
        <v>1.5858702600000001</v>
      </c>
    </row>
    <row r="3173" spans="1:5" x14ac:dyDescent="0.3">
      <c r="A3173" s="1">
        <v>43598.125</v>
      </c>
      <c r="B3173" t="s">
        <v>8</v>
      </c>
      <c r="C3173">
        <v>9.9</v>
      </c>
      <c r="D3173">
        <v>8.1155522009166692</v>
      </c>
      <c r="E3173">
        <v>2.324303912</v>
      </c>
    </row>
    <row r="3174" spans="1:5" x14ac:dyDescent="0.3">
      <c r="A3174" s="1">
        <v>43598.166666666657</v>
      </c>
      <c r="B3174" t="s">
        <v>8</v>
      </c>
      <c r="C3174">
        <v>10.3</v>
      </c>
      <c r="D3174">
        <v>8.3714885803333292</v>
      </c>
      <c r="E3174">
        <v>26.224209890000001</v>
      </c>
    </row>
    <row r="3175" spans="1:5" x14ac:dyDescent="0.3">
      <c r="A3175" s="1">
        <v>43598.208333333343</v>
      </c>
      <c r="B3175" t="s">
        <v>8</v>
      </c>
      <c r="C3175">
        <v>10.3</v>
      </c>
      <c r="D3175">
        <v>8.2827889703333302</v>
      </c>
      <c r="E3175">
        <v>75.139844999999994</v>
      </c>
    </row>
    <row r="3176" spans="1:5" x14ac:dyDescent="0.3">
      <c r="A3176" s="1">
        <v>43598.25</v>
      </c>
      <c r="B3176" t="s">
        <v>8</v>
      </c>
      <c r="C3176">
        <v>10.3</v>
      </c>
      <c r="D3176">
        <v>8.3703562895000001</v>
      </c>
      <c r="E3176">
        <v>72.195844399999999</v>
      </c>
    </row>
    <row r="3177" spans="1:5" x14ac:dyDescent="0.3">
      <c r="A3177" s="1">
        <v>43598.291666666657</v>
      </c>
      <c r="B3177" t="s">
        <v>8</v>
      </c>
      <c r="C3177">
        <v>8.6</v>
      </c>
      <c r="D3177">
        <v>8.6298662923333307</v>
      </c>
      <c r="E3177">
        <v>281.78853179999999</v>
      </c>
    </row>
    <row r="3178" spans="1:5" x14ac:dyDescent="0.3">
      <c r="A3178" s="1">
        <v>43598.333333333343</v>
      </c>
      <c r="B3178" t="s">
        <v>8</v>
      </c>
      <c r="C3178">
        <v>8.1</v>
      </c>
      <c r="D3178">
        <v>9.7921267356666704</v>
      </c>
      <c r="E3178">
        <v>273.39697999999999</v>
      </c>
    </row>
    <row r="3179" spans="1:5" x14ac:dyDescent="0.3">
      <c r="A3179" s="1">
        <v>43598.375</v>
      </c>
      <c r="B3179" t="s">
        <v>8</v>
      </c>
      <c r="C3179">
        <v>6.4</v>
      </c>
      <c r="D3179">
        <v>10.9632953458333</v>
      </c>
      <c r="E3179">
        <v>630.73149890000002</v>
      </c>
    </row>
    <row r="3180" spans="1:5" x14ac:dyDescent="0.3">
      <c r="A3180" s="1">
        <v>43598.416666666657</v>
      </c>
      <c r="B3180" t="s">
        <v>8</v>
      </c>
      <c r="C3180">
        <v>6.2</v>
      </c>
      <c r="D3180">
        <v>11.8412992641667</v>
      </c>
      <c r="E3180">
        <v>445.2644985</v>
      </c>
    </row>
    <row r="3181" spans="1:5" x14ac:dyDescent="0.3">
      <c r="A3181" s="1">
        <v>43598.458333333343</v>
      </c>
      <c r="B3181" t="s">
        <v>8</v>
      </c>
      <c r="C3181">
        <v>3.6</v>
      </c>
      <c r="D3181">
        <v>12.257930943333299</v>
      </c>
      <c r="E3181">
        <v>540.48426789999996</v>
      </c>
    </row>
    <row r="3182" spans="1:5" x14ac:dyDescent="0.3">
      <c r="A3182" s="1">
        <v>43598.5</v>
      </c>
      <c r="B3182" t="s">
        <v>8</v>
      </c>
      <c r="C3182">
        <v>2.1</v>
      </c>
      <c r="D3182">
        <v>12.8527740191667</v>
      </c>
      <c r="E3182">
        <v>264.70940380000002</v>
      </c>
    </row>
    <row r="3183" spans="1:5" x14ac:dyDescent="0.3">
      <c r="A3183" s="1">
        <v>43598.541666666657</v>
      </c>
      <c r="B3183" t="s">
        <v>8</v>
      </c>
      <c r="C3183">
        <v>2.1</v>
      </c>
      <c r="D3183">
        <v>12.292056952499999</v>
      </c>
      <c r="E3183">
        <v>106.8332103</v>
      </c>
    </row>
    <row r="3184" spans="1:5" x14ac:dyDescent="0.3">
      <c r="A3184" s="1">
        <v>43598.583333333343</v>
      </c>
      <c r="B3184" t="s">
        <v>8</v>
      </c>
      <c r="C3184">
        <v>5.7</v>
      </c>
      <c r="D3184">
        <v>11.5046595666667</v>
      </c>
      <c r="E3184">
        <v>195.28440860000001</v>
      </c>
    </row>
    <row r="3185" spans="1:5" x14ac:dyDescent="0.3">
      <c r="A3185" s="1">
        <v>43598.625</v>
      </c>
      <c r="B3185" t="s">
        <v>8</v>
      </c>
      <c r="C3185">
        <v>7.7</v>
      </c>
      <c r="D3185">
        <v>10.5008106308333</v>
      </c>
      <c r="E3185">
        <v>229.2330351</v>
      </c>
    </row>
    <row r="3186" spans="1:5" x14ac:dyDescent="0.3">
      <c r="A3186" s="1">
        <v>43598.666666666657</v>
      </c>
      <c r="B3186" t="s">
        <v>8</v>
      </c>
      <c r="C3186">
        <v>6.5</v>
      </c>
      <c r="D3186">
        <v>9.4289443356666691</v>
      </c>
      <c r="E3186">
        <v>190.11009050000001</v>
      </c>
    </row>
    <row r="3187" spans="1:5" x14ac:dyDescent="0.3">
      <c r="A3187" s="1">
        <v>43598.708333333343</v>
      </c>
      <c r="B3187" t="s">
        <v>8</v>
      </c>
      <c r="C3187">
        <v>9.6999999999999993</v>
      </c>
      <c r="D3187">
        <v>8.6611183025833292</v>
      </c>
      <c r="E3187">
        <v>73.218290420000002</v>
      </c>
    </row>
    <row r="3188" spans="1:5" x14ac:dyDescent="0.3">
      <c r="A3188" s="1">
        <v>43598.75</v>
      </c>
      <c r="B3188" t="s">
        <v>8</v>
      </c>
      <c r="C3188">
        <v>7.5</v>
      </c>
      <c r="D3188">
        <v>8.3578371834999992</v>
      </c>
      <c r="E3188">
        <v>55.218520130000002</v>
      </c>
    </row>
    <row r="3189" spans="1:5" x14ac:dyDescent="0.3">
      <c r="A3189" s="1">
        <v>43598.791666666657</v>
      </c>
      <c r="B3189" t="s">
        <v>8</v>
      </c>
      <c r="C3189">
        <v>9.5</v>
      </c>
      <c r="D3189">
        <v>7.7982227867500002</v>
      </c>
      <c r="E3189">
        <v>19.430389099999999</v>
      </c>
    </row>
    <row r="3190" spans="1:5" x14ac:dyDescent="0.3">
      <c r="A3190" s="1">
        <v>43598.833333333343</v>
      </c>
      <c r="B3190" t="s">
        <v>8</v>
      </c>
      <c r="C3190">
        <v>9.8000000000000007</v>
      </c>
      <c r="D3190">
        <v>7.3407269693333301</v>
      </c>
      <c r="E3190">
        <v>1.6819285420000001</v>
      </c>
    </row>
    <row r="3191" spans="1:5" x14ac:dyDescent="0.3">
      <c r="A3191" s="1">
        <v>43598.875</v>
      </c>
      <c r="B3191" t="s">
        <v>8</v>
      </c>
      <c r="C3191">
        <v>15</v>
      </c>
      <c r="D3191">
        <v>7.2746749482500004</v>
      </c>
      <c r="E3191">
        <v>0.68118205099999996</v>
      </c>
    </row>
    <row r="3192" spans="1:5" x14ac:dyDescent="0.3">
      <c r="A3192" s="1">
        <v>43598.916666666657</v>
      </c>
      <c r="B3192" t="s">
        <v>8</v>
      </c>
      <c r="C3192">
        <v>9.6999999999999993</v>
      </c>
      <c r="D3192">
        <v>6.9587933710833303</v>
      </c>
      <c r="E3192">
        <v>1.2779740719999999</v>
      </c>
    </row>
    <row r="3193" spans="1:5" x14ac:dyDescent="0.3">
      <c r="A3193" s="1">
        <v>43598.958333333343</v>
      </c>
      <c r="B3193" t="s">
        <v>8</v>
      </c>
      <c r="C3193">
        <v>15</v>
      </c>
      <c r="D3193">
        <v>6.7586086629166697</v>
      </c>
      <c r="E3193">
        <v>1.1153663039999999</v>
      </c>
    </row>
    <row r="3194" spans="1:5" x14ac:dyDescent="0.3">
      <c r="A3194" s="1">
        <v>43599</v>
      </c>
      <c r="B3194" t="s">
        <v>2</v>
      </c>
      <c r="C3194">
        <v>10.199999999999999</v>
      </c>
      <c r="D3194">
        <v>6.6089499702500003</v>
      </c>
      <c r="E3194">
        <v>1.860280497</v>
      </c>
    </row>
    <row r="3195" spans="1:5" x14ac:dyDescent="0.3">
      <c r="A3195" s="1">
        <v>43599.041666666657</v>
      </c>
      <c r="B3195" t="s">
        <v>2</v>
      </c>
      <c r="C3195">
        <v>10.6</v>
      </c>
      <c r="D3195">
        <v>6.6239183713333301</v>
      </c>
      <c r="E3195">
        <v>2.0337701410000002</v>
      </c>
    </row>
    <row r="3196" spans="1:5" x14ac:dyDescent="0.3">
      <c r="A3196" s="1">
        <v>43599.083333333343</v>
      </c>
      <c r="B3196" t="s">
        <v>2</v>
      </c>
      <c r="C3196">
        <v>9.4</v>
      </c>
      <c r="D3196">
        <v>6.8455475076666703</v>
      </c>
      <c r="E3196">
        <v>2.0051518339999999</v>
      </c>
    </row>
    <row r="3197" spans="1:5" x14ac:dyDescent="0.3">
      <c r="A3197" s="1">
        <v>43599.125</v>
      </c>
      <c r="B3197" t="s">
        <v>2</v>
      </c>
      <c r="C3197">
        <v>10.5</v>
      </c>
      <c r="D3197">
        <v>6.6904052509166698</v>
      </c>
      <c r="E3197">
        <v>2.4786668500000002</v>
      </c>
    </row>
    <row r="3198" spans="1:5" x14ac:dyDescent="0.3">
      <c r="A3198" s="1">
        <v>43599.166666666657</v>
      </c>
      <c r="B3198" t="s">
        <v>2</v>
      </c>
      <c r="C3198">
        <v>10.6</v>
      </c>
      <c r="D3198">
        <v>6.8017784052500003</v>
      </c>
      <c r="E3198">
        <v>13.07354861</v>
      </c>
    </row>
    <row r="3199" spans="1:5" x14ac:dyDescent="0.3">
      <c r="A3199" s="1">
        <v>43599.208333333343</v>
      </c>
      <c r="B3199" t="s">
        <v>2</v>
      </c>
      <c r="C3199">
        <v>9.4</v>
      </c>
      <c r="D3199">
        <v>6.8582599278333296</v>
      </c>
      <c r="E3199">
        <v>20.451259480000001</v>
      </c>
    </row>
    <row r="3200" spans="1:5" x14ac:dyDescent="0.3">
      <c r="A3200" s="1">
        <v>43599.25</v>
      </c>
      <c r="B3200" t="s">
        <v>2</v>
      </c>
      <c r="C3200">
        <v>11.2</v>
      </c>
      <c r="D3200">
        <v>6.7921851159999997</v>
      </c>
      <c r="E3200">
        <v>27.212358800000001</v>
      </c>
    </row>
    <row r="3201" spans="1:5" x14ac:dyDescent="0.3">
      <c r="A3201" s="1">
        <v>43599.291666666657</v>
      </c>
      <c r="B3201" t="s">
        <v>2</v>
      </c>
      <c r="C3201">
        <v>17.3</v>
      </c>
      <c r="D3201">
        <v>6.7094330432499998</v>
      </c>
      <c r="E3201">
        <v>63.38921903</v>
      </c>
    </row>
    <row r="3202" spans="1:5" x14ac:dyDescent="0.3">
      <c r="A3202" s="1">
        <v>43599.333333333343</v>
      </c>
      <c r="B3202" t="s">
        <v>2</v>
      </c>
      <c r="C3202">
        <v>13.4</v>
      </c>
      <c r="D3202">
        <v>6.6635975280833302</v>
      </c>
      <c r="E3202">
        <v>78.401744269999995</v>
      </c>
    </row>
    <row r="3203" spans="1:5" x14ac:dyDescent="0.3">
      <c r="A3203" s="1">
        <v>43599.375</v>
      </c>
      <c r="B3203" t="s">
        <v>2</v>
      </c>
      <c r="C3203">
        <v>10.7</v>
      </c>
      <c r="D3203">
        <v>6.9096910339999997</v>
      </c>
      <c r="E3203">
        <v>133.35168849999999</v>
      </c>
    </row>
    <row r="3204" spans="1:5" x14ac:dyDescent="0.3">
      <c r="A3204" s="1">
        <v>43599.416666666657</v>
      </c>
      <c r="B3204" t="s">
        <v>2</v>
      </c>
      <c r="C3204">
        <v>11.8</v>
      </c>
      <c r="D3204">
        <v>7.2699479377499996</v>
      </c>
      <c r="E3204">
        <v>254.77112489999999</v>
      </c>
    </row>
    <row r="3205" spans="1:5" x14ac:dyDescent="0.3">
      <c r="A3205" s="1">
        <v>43599.458333333343</v>
      </c>
      <c r="B3205" t="s">
        <v>2</v>
      </c>
      <c r="C3205">
        <v>10.1</v>
      </c>
      <c r="D3205">
        <v>7.8275214539166704</v>
      </c>
      <c r="E3205">
        <v>411.50208629999997</v>
      </c>
    </row>
    <row r="3206" spans="1:5" x14ac:dyDescent="0.3">
      <c r="A3206" s="1">
        <v>43599.5</v>
      </c>
      <c r="B3206" t="s">
        <v>2</v>
      </c>
      <c r="C3206">
        <v>7.4</v>
      </c>
      <c r="D3206">
        <v>8.6359793479999993</v>
      </c>
      <c r="E3206">
        <v>435.74483370000002</v>
      </c>
    </row>
    <row r="3207" spans="1:5" x14ac:dyDescent="0.3">
      <c r="A3207" s="1">
        <v>43599.541666666657</v>
      </c>
      <c r="B3207" t="s">
        <v>2</v>
      </c>
      <c r="C3207">
        <v>9.9</v>
      </c>
      <c r="D3207">
        <v>9.3847086051666704</v>
      </c>
      <c r="E3207">
        <v>374.44616309999998</v>
      </c>
    </row>
    <row r="3208" spans="1:5" x14ac:dyDescent="0.3">
      <c r="A3208" s="1">
        <v>43599.583333333343</v>
      </c>
      <c r="B3208" t="s">
        <v>2</v>
      </c>
      <c r="C3208">
        <v>10.3</v>
      </c>
      <c r="D3208">
        <v>9.4425023514166693</v>
      </c>
      <c r="E3208">
        <v>356.51091280000003</v>
      </c>
    </row>
    <row r="3209" spans="1:5" x14ac:dyDescent="0.3">
      <c r="A3209" s="1">
        <v>43599.625</v>
      </c>
      <c r="B3209" t="s">
        <v>2</v>
      </c>
      <c r="C3209">
        <v>7.1</v>
      </c>
      <c r="D3209">
        <v>9.9272971098333294</v>
      </c>
      <c r="E3209">
        <v>355.05065459999997</v>
      </c>
    </row>
    <row r="3210" spans="1:5" x14ac:dyDescent="0.3">
      <c r="A3210" s="1">
        <v>43599.666666666657</v>
      </c>
      <c r="B3210" t="s">
        <v>2</v>
      </c>
      <c r="C3210">
        <v>4.5</v>
      </c>
      <c r="D3210">
        <v>10.533159059999999</v>
      </c>
      <c r="E3210">
        <v>309.6498345</v>
      </c>
    </row>
    <row r="3211" spans="1:5" x14ac:dyDescent="0.3">
      <c r="A3211" s="1">
        <v>43599.708333333343</v>
      </c>
      <c r="B3211" t="s">
        <v>2</v>
      </c>
      <c r="C3211">
        <v>5</v>
      </c>
      <c r="D3211">
        <v>11.0580337291667</v>
      </c>
      <c r="E3211">
        <v>303.80569500000001</v>
      </c>
    </row>
    <row r="3212" spans="1:5" x14ac:dyDescent="0.3">
      <c r="A3212" s="1">
        <v>43599.75</v>
      </c>
      <c r="B3212" t="s">
        <v>2</v>
      </c>
      <c r="C3212">
        <v>8.6999999999999993</v>
      </c>
      <c r="D3212">
        <v>11.1559956741667</v>
      </c>
      <c r="E3212">
        <v>132.80046479999999</v>
      </c>
    </row>
    <row r="3213" spans="1:5" x14ac:dyDescent="0.3">
      <c r="A3213" s="1">
        <v>43599.791666666657</v>
      </c>
      <c r="B3213" t="s">
        <v>2</v>
      </c>
      <c r="C3213">
        <v>8</v>
      </c>
      <c r="D3213">
        <v>10.4726922833333</v>
      </c>
      <c r="E3213">
        <v>69.508541010000002</v>
      </c>
    </row>
    <row r="3214" spans="1:5" x14ac:dyDescent="0.3">
      <c r="A3214" s="1">
        <v>43599.833333333343</v>
      </c>
      <c r="B3214" t="s">
        <v>2</v>
      </c>
      <c r="C3214">
        <v>6.6</v>
      </c>
      <c r="D3214">
        <v>10.254506010083301</v>
      </c>
      <c r="E3214">
        <v>7.6437959949999996</v>
      </c>
    </row>
    <row r="3215" spans="1:5" x14ac:dyDescent="0.3">
      <c r="A3215" s="1">
        <v>43599.875</v>
      </c>
      <c r="B3215" t="s">
        <v>2</v>
      </c>
      <c r="C3215">
        <v>8.6999999999999993</v>
      </c>
      <c r="D3215">
        <v>9.2138787092500003</v>
      </c>
      <c r="E3215">
        <v>7.0571588000000005E-2</v>
      </c>
    </row>
    <row r="3216" spans="1:5" x14ac:dyDescent="0.3">
      <c r="A3216" s="1">
        <v>43599.916666666657</v>
      </c>
      <c r="B3216" t="s">
        <v>2</v>
      </c>
      <c r="C3216">
        <v>9</v>
      </c>
      <c r="D3216">
        <v>8.0317207260833303</v>
      </c>
      <c r="E3216">
        <v>0.189254384</v>
      </c>
    </row>
    <row r="3217" spans="1:5" x14ac:dyDescent="0.3">
      <c r="A3217" s="1">
        <v>43599.958333333343</v>
      </c>
      <c r="B3217" t="s">
        <v>2</v>
      </c>
      <c r="C3217">
        <v>10.5</v>
      </c>
      <c r="D3217">
        <v>7.0824568508333297</v>
      </c>
      <c r="E3217">
        <v>0.60877119499999999</v>
      </c>
    </row>
    <row r="3218" spans="1:5" x14ac:dyDescent="0.3">
      <c r="A3218" s="1">
        <v>43600</v>
      </c>
      <c r="B3218" t="s">
        <v>3</v>
      </c>
      <c r="C3218">
        <v>11.1</v>
      </c>
      <c r="D3218">
        <v>6.2321633009999999</v>
      </c>
      <c r="E3218">
        <v>1.116808743</v>
      </c>
    </row>
    <row r="3219" spans="1:5" x14ac:dyDescent="0.3">
      <c r="A3219" s="1">
        <v>43600.041666666657</v>
      </c>
      <c r="B3219" t="s">
        <v>3</v>
      </c>
      <c r="C3219">
        <v>11.2</v>
      </c>
      <c r="D3219">
        <v>5.6428890565833303</v>
      </c>
      <c r="E3219">
        <v>1.097556236</v>
      </c>
    </row>
    <row r="3220" spans="1:5" x14ac:dyDescent="0.3">
      <c r="A3220" s="1">
        <v>43600.083333333343</v>
      </c>
      <c r="B3220" t="s">
        <v>3</v>
      </c>
      <c r="C3220">
        <v>11.2</v>
      </c>
      <c r="D3220">
        <v>5.2383225238333297</v>
      </c>
      <c r="E3220">
        <v>1.2546005060000001</v>
      </c>
    </row>
    <row r="3221" spans="1:5" x14ac:dyDescent="0.3">
      <c r="A3221" s="1">
        <v>43600.125</v>
      </c>
      <c r="B3221" t="s">
        <v>3</v>
      </c>
      <c r="C3221">
        <v>11.7</v>
      </c>
      <c r="D3221">
        <v>4.7447560705000003</v>
      </c>
      <c r="E3221">
        <v>3.7046779839999999</v>
      </c>
    </row>
    <row r="3222" spans="1:5" x14ac:dyDescent="0.3">
      <c r="A3222" s="1">
        <v>43600.166666666657</v>
      </c>
      <c r="B3222" t="s">
        <v>3</v>
      </c>
      <c r="C3222">
        <v>12.7</v>
      </c>
      <c r="D3222">
        <v>4.4146241961666703</v>
      </c>
      <c r="E3222">
        <v>44.910877720000002</v>
      </c>
    </row>
    <row r="3223" spans="1:5" x14ac:dyDescent="0.3">
      <c r="A3223" s="1">
        <v>43600.208333333343</v>
      </c>
      <c r="B3223" t="s">
        <v>3</v>
      </c>
      <c r="C3223">
        <v>12.4</v>
      </c>
      <c r="D3223">
        <v>4.3919163535833299</v>
      </c>
      <c r="E3223">
        <v>151.10022789999999</v>
      </c>
    </row>
    <row r="3224" spans="1:5" x14ac:dyDescent="0.3">
      <c r="A3224" s="1">
        <v>43600.25</v>
      </c>
      <c r="B3224" t="s">
        <v>3</v>
      </c>
      <c r="C3224">
        <v>13.8</v>
      </c>
      <c r="D3224">
        <v>5.4429557784166702</v>
      </c>
      <c r="E3224">
        <v>291.72796499999998</v>
      </c>
    </row>
    <row r="3225" spans="1:5" x14ac:dyDescent="0.3">
      <c r="A3225" s="1">
        <v>43600.291666666657</v>
      </c>
      <c r="B3225" t="s">
        <v>3</v>
      </c>
      <c r="C3225">
        <v>9.9</v>
      </c>
      <c r="D3225">
        <v>7.3461714686666699</v>
      </c>
      <c r="E3225">
        <v>437.92353960000003</v>
      </c>
    </row>
    <row r="3226" spans="1:5" x14ac:dyDescent="0.3">
      <c r="A3226" s="1">
        <v>43600.333333333343</v>
      </c>
      <c r="B3226" t="s">
        <v>3</v>
      </c>
      <c r="C3226">
        <v>6.4</v>
      </c>
      <c r="D3226">
        <v>9.3939926806666705</v>
      </c>
      <c r="E3226">
        <v>493.41925609999998</v>
      </c>
    </row>
    <row r="3227" spans="1:5" x14ac:dyDescent="0.3">
      <c r="A3227" s="1">
        <v>43600.375</v>
      </c>
      <c r="B3227" t="s">
        <v>3</v>
      </c>
      <c r="C3227">
        <v>3.2</v>
      </c>
      <c r="D3227">
        <v>10.850485453333301</v>
      </c>
      <c r="E3227">
        <v>662.22012040000004</v>
      </c>
    </row>
    <row r="3228" spans="1:5" x14ac:dyDescent="0.3">
      <c r="A3228" s="1">
        <v>43600.416666666657</v>
      </c>
      <c r="B3228" t="s">
        <v>3</v>
      </c>
      <c r="C3228">
        <v>1.8</v>
      </c>
      <c r="D3228">
        <v>11.9941860558333</v>
      </c>
      <c r="E3228">
        <v>757.36225039999999</v>
      </c>
    </row>
    <row r="3229" spans="1:5" x14ac:dyDescent="0.3">
      <c r="A3229" s="1">
        <v>43600.458333333343</v>
      </c>
      <c r="B3229" t="s">
        <v>3</v>
      </c>
      <c r="C3229">
        <v>4.4000000000000004</v>
      </c>
      <c r="D3229">
        <v>12.3639514266667</v>
      </c>
      <c r="E3229">
        <v>812.54757840000002</v>
      </c>
    </row>
    <row r="3230" spans="1:5" x14ac:dyDescent="0.3">
      <c r="A3230" s="1">
        <v>43600.5</v>
      </c>
      <c r="B3230" t="s">
        <v>3</v>
      </c>
      <c r="C3230">
        <v>1.9</v>
      </c>
      <c r="D3230">
        <v>12.987458912499999</v>
      </c>
      <c r="E3230">
        <v>815.42584580000005</v>
      </c>
    </row>
    <row r="3231" spans="1:5" x14ac:dyDescent="0.3">
      <c r="A3231" s="1">
        <v>43600.541666666657</v>
      </c>
      <c r="B3231" t="s">
        <v>3</v>
      </c>
      <c r="C3231">
        <v>3.51</v>
      </c>
      <c r="D3231">
        <v>13.347004205833301</v>
      </c>
      <c r="E3231">
        <v>781.69039999999995</v>
      </c>
    </row>
    <row r="3232" spans="1:5" x14ac:dyDescent="0.3">
      <c r="A3232" s="1">
        <v>43600.583333333343</v>
      </c>
      <c r="B3232" t="s">
        <v>3</v>
      </c>
      <c r="C3232">
        <v>4</v>
      </c>
      <c r="D3232">
        <v>13.8639721416667</v>
      </c>
      <c r="E3232">
        <v>712.63653220000003</v>
      </c>
    </row>
    <row r="3233" spans="1:5" x14ac:dyDescent="0.3">
      <c r="A3233" s="1">
        <v>43600.625</v>
      </c>
      <c r="B3233" t="s">
        <v>3</v>
      </c>
      <c r="C3233">
        <v>2.1</v>
      </c>
      <c r="D3233">
        <v>14.2408278591667</v>
      </c>
      <c r="E3233">
        <v>609.60529359999998</v>
      </c>
    </row>
    <row r="3234" spans="1:5" x14ac:dyDescent="0.3">
      <c r="A3234" s="1">
        <v>43600.666666666657</v>
      </c>
      <c r="B3234" t="s">
        <v>3</v>
      </c>
      <c r="C3234">
        <v>2.2999999999999998</v>
      </c>
      <c r="D3234">
        <v>14.7784941216667</v>
      </c>
      <c r="E3234">
        <v>479.49418329999997</v>
      </c>
    </row>
    <row r="3235" spans="1:5" x14ac:dyDescent="0.3">
      <c r="A3235" s="1">
        <v>43600.708333333343</v>
      </c>
      <c r="B3235" t="s">
        <v>3</v>
      </c>
      <c r="C3235">
        <v>4</v>
      </c>
      <c r="D3235">
        <v>14.928537515</v>
      </c>
      <c r="E3235">
        <v>343.5079369</v>
      </c>
    </row>
    <row r="3236" spans="1:5" x14ac:dyDescent="0.3">
      <c r="A3236" s="1">
        <v>43600.75</v>
      </c>
      <c r="B3236" t="s">
        <v>3</v>
      </c>
      <c r="C3236">
        <v>1.6</v>
      </c>
      <c r="D3236">
        <v>14.9325920425</v>
      </c>
      <c r="E3236">
        <v>197.2322163</v>
      </c>
    </row>
    <row r="3237" spans="1:5" x14ac:dyDescent="0.3">
      <c r="A3237" s="1">
        <v>43600.791666666657</v>
      </c>
      <c r="B3237" t="s">
        <v>3</v>
      </c>
      <c r="C3237">
        <v>4.96</v>
      </c>
      <c r="D3237">
        <v>14.570730450833301</v>
      </c>
      <c r="E3237">
        <v>65.500432720000006</v>
      </c>
    </row>
    <row r="3238" spans="1:5" x14ac:dyDescent="0.3">
      <c r="A3238" s="1">
        <v>43600.833333333343</v>
      </c>
      <c r="B3238" t="s">
        <v>3</v>
      </c>
      <c r="C3238">
        <v>3.8</v>
      </c>
      <c r="D3238">
        <v>13.454489466666701</v>
      </c>
      <c r="E3238">
        <v>7.6018530259999997</v>
      </c>
    </row>
    <row r="3239" spans="1:5" x14ac:dyDescent="0.3">
      <c r="A3239" s="1">
        <v>43600.875</v>
      </c>
      <c r="B3239" t="s">
        <v>3</v>
      </c>
      <c r="C3239">
        <v>10</v>
      </c>
      <c r="D3239">
        <v>12.140562656666701</v>
      </c>
      <c r="E3239">
        <v>0.224416634</v>
      </c>
    </row>
    <row r="3240" spans="1:5" x14ac:dyDescent="0.3">
      <c r="A3240" s="1">
        <v>43600.916666666657</v>
      </c>
      <c r="B3240" t="s">
        <v>3</v>
      </c>
      <c r="C3240">
        <v>8.6300000000000008</v>
      </c>
      <c r="D3240">
        <v>10.632746587333299</v>
      </c>
      <c r="E3240">
        <v>0.41419838399999998</v>
      </c>
    </row>
    <row r="3241" spans="1:5" x14ac:dyDescent="0.3">
      <c r="A3241" s="1">
        <v>43600.958333333343</v>
      </c>
      <c r="B3241" t="s">
        <v>3</v>
      </c>
      <c r="C3241">
        <v>8.5</v>
      </c>
      <c r="D3241">
        <v>9.3340645071666692</v>
      </c>
      <c r="E3241">
        <v>0.72756924599999995</v>
      </c>
    </row>
    <row r="3242" spans="1:5" x14ac:dyDescent="0.3">
      <c r="A3242" s="1">
        <v>43601</v>
      </c>
      <c r="B3242" t="s">
        <v>4</v>
      </c>
      <c r="C3242">
        <v>14</v>
      </c>
      <c r="D3242">
        <v>8.5324496270833308</v>
      </c>
      <c r="E3242">
        <v>0.94077632899999997</v>
      </c>
    </row>
    <row r="3243" spans="1:5" x14ac:dyDescent="0.3">
      <c r="A3243" s="1">
        <v>43601.041666666657</v>
      </c>
      <c r="B3243" t="s">
        <v>4</v>
      </c>
      <c r="C3243">
        <v>10.199999999999999</v>
      </c>
      <c r="D3243">
        <v>8.1772087761666707</v>
      </c>
      <c r="E3243">
        <v>0.92395697700000001</v>
      </c>
    </row>
    <row r="3244" spans="1:5" x14ac:dyDescent="0.3">
      <c r="A3244" s="1">
        <v>43601.083333333343</v>
      </c>
      <c r="B3244" t="s">
        <v>4</v>
      </c>
      <c r="C3244">
        <v>9.3000000000000007</v>
      </c>
      <c r="D3244">
        <v>7.8682240969999997</v>
      </c>
      <c r="E3244">
        <v>0.75117609900000004</v>
      </c>
    </row>
    <row r="3245" spans="1:5" x14ac:dyDescent="0.3">
      <c r="A3245" s="1">
        <v>43601.125</v>
      </c>
      <c r="B3245" t="s">
        <v>4</v>
      </c>
      <c r="C3245">
        <v>11.4</v>
      </c>
      <c r="D3245">
        <v>7.3669723860833303</v>
      </c>
      <c r="E3245">
        <v>3.8899357349999999</v>
      </c>
    </row>
    <row r="3246" spans="1:5" x14ac:dyDescent="0.3">
      <c r="A3246" s="1">
        <v>43601.166666666657</v>
      </c>
      <c r="B3246" t="s">
        <v>4</v>
      </c>
      <c r="C3246">
        <v>15</v>
      </c>
      <c r="D3246">
        <v>6.5697078607500003</v>
      </c>
      <c r="E3246">
        <v>47.404758649999998</v>
      </c>
    </row>
    <row r="3247" spans="1:5" x14ac:dyDescent="0.3">
      <c r="A3247" s="1">
        <v>43601.208333333343</v>
      </c>
      <c r="B3247" t="s">
        <v>4</v>
      </c>
      <c r="C3247">
        <v>12.8</v>
      </c>
      <c r="D3247">
        <v>5.8596351384166701</v>
      </c>
      <c r="E3247">
        <v>156.55791149999999</v>
      </c>
    </row>
    <row r="3248" spans="1:5" x14ac:dyDescent="0.3">
      <c r="A3248" s="1">
        <v>43601.25</v>
      </c>
      <c r="B3248" t="s">
        <v>4</v>
      </c>
      <c r="C3248">
        <v>13.4</v>
      </c>
      <c r="D3248">
        <v>6.94879623975</v>
      </c>
      <c r="E3248">
        <v>294.39455340000001</v>
      </c>
    </row>
    <row r="3249" spans="1:5" x14ac:dyDescent="0.3">
      <c r="A3249" s="1">
        <v>43601.291666666657</v>
      </c>
      <c r="B3249" t="s">
        <v>4</v>
      </c>
      <c r="C3249">
        <v>8.6</v>
      </c>
      <c r="D3249">
        <v>9.1331232870833308</v>
      </c>
      <c r="E3249">
        <v>434.8589523</v>
      </c>
    </row>
    <row r="3250" spans="1:5" x14ac:dyDescent="0.3">
      <c r="A3250" s="1">
        <v>43601.333333333343</v>
      </c>
      <c r="B3250" t="s">
        <v>4</v>
      </c>
      <c r="C3250">
        <v>7.6</v>
      </c>
      <c r="D3250">
        <v>11.1651393925</v>
      </c>
      <c r="E3250">
        <v>569.25719189999995</v>
      </c>
    </row>
    <row r="3251" spans="1:5" x14ac:dyDescent="0.3">
      <c r="A3251" s="1">
        <v>43601.375</v>
      </c>
      <c r="B3251" t="s">
        <v>4</v>
      </c>
      <c r="C3251">
        <v>4.05</v>
      </c>
      <c r="D3251">
        <v>12.5639182725</v>
      </c>
      <c r="E3251">
        <v>684.38338429999999</v>
      </c>
    </row>
    <row r="3252" spans="1:5" x14ac:dyDescent="0.3">
      <c r="A3252" s="1">
        <v>43601.416666666657</v>
      </c>
      <c r="B3252" t="s">
        <v>4</v>
      </c>
      <c r="C3252">
        <v>3.34</v>
      </c>
      <c r="D3252">
        <v>13.4108773633333</v>
      </c>
      <c r="E3252">
        <v>768.83948810000004</v>
      </c>
    </row>
    <row r="3253" spans="1:5" x14ac:dyDescent="0.3">
      <c r="A3253" s="1">
        <v>43601.458333333343</v>
      </c>
      <c r="B3253" t="s">
        <v>4</v>
      </c>
      <c r="C3253">
        <v>2.7</v>
      </c>
      <c r="D3253">
        <v>14.12120771</v>
      </c>
      <c r="E3253">
        <v>816.70749350000006</v>
      </c>
    </row>
    <row r="3254" spans="1:5" x14ac:dyDescent="0.3">
      <c r="A3254" s="1">
        <v>43601.5</v>
      </c>
      <c r="B3254" t="s">
        <v>4</v>
      </c>
      <c r="C3254">
        <v>7.1</v>
      </c>
      <c r="D3254">
        <v>14.7124410025</v>
      </c>
      <c r="E3254">
        <v>819.74706170000002</v>
      </c>
    </row>
    <row r="3255" spans="1:5" x14ac:dyDescent="0.3">
      <c r="A3255" s="1">
        <v>43601.541666666657</v>
      </c>
      <c r="B3255" t="s">
        <v>4</v>
      </c>
      <c r="C3255">
        <v>2</v>
      </c>
      <c r="D3255">
        <v>15.127275535000001</v>
      </c>
      <c r="E3255">
        <v>787.20513870000002</v>
      </c>
    </row>
    <row r="3256" spans="1:5" x14ac:dyDescent="0.3">
      <c r="A3256" s="1">
        <v>43601.583333333343</v>
      </c>
      <c r="B3256" t="s">
        <v>4</v>
      </c>
      <c r="C3256">
        <v>2.4</v>
      </c>
      <c r="D3256">
        <v>15.588221129166699</v>
      </c>
      <c r="E3256">
        <v>715.85775739999997</v>
      </c>
    </row>
    <row r="3257" spans="1:5" x14ac:dyDescent="0.3">
      <c r="A3257" s="1">
        <v>43601.625</v>
      </c>
      <c r="B3257" t="s">
        <v>4</v>
      </c>
      <c r="C3257">
        <v>2.79</v>
      </c>
      <c r="D3257">
        <v>16.332720671666699</v>
      </c>
      <c r="E3257">
        <v>611.80689800000005</v>
      </c>
    </row>
    <row r="3258" spans="1:5" x14ac:dyDescent="0.3">
      <c r="A3258" s="1">
        <v>43601.666666666657</v>
      </c>
      <c r="B3258" t="s">
        <v>4</v>
      </c>
      <c r="C3258">
        <v>1.9</v>
      </c>
      <c r="D3258">
        <v>16.6105930016667</v>
      </c>
      <c r="E3258">
        <v>482.62219019999998</v>
      </c>
    </row>
    <row r="3259" spans="1:5" x14ac:dyDescent="0.3">
      <c r="A3259" s="1">
        <v>43601.708333333343</v>
      </c>
      <c r="B3259" t="s">
        <v>4</v>
      </c>
      <c r="C3259">
        <v>2.65</v>
      </c>
      <c r="D3259">
        <v>16.937158029166699</v>
      </c>
      <c r="E3259">
        <v>340.4209932</v>
      </c>
    </row>
    <row r="3260" spans="1:5" x14ac:dyDescent="0.3">
      <c r="A3260" s="1">
        <v>43601.75</v>
      </c>
      <c r="B3260" t="s">
        <v>4</v>
      </c>
      <c r="C3260">
        <v>3.8</v>
      </c>
      <c r="D3260">
        <v>16.851576250000001</v>
      </c>
      <c r="E3260">
        <v>196.47392640000001</v>
      </c>
    </row>
    <row r="3261" spans="1:5" x14ac:dyDescent="0.3">
      <c r="A3261" s="1">
        <v>43601.791666666657</v>
      </c>
      <c r="B3261" t="s">
        <v>4</v>
      </c>
      <c r="C3261">
        <v>2.2999999999999998</v>
      </c>
      <c r="D3261">
        <v>16.912988091666701</v>
      </c>
      <c r="E3261">
        <v>76.304915179999995</v>
      </c>
    </row>
    <row r="3262" spans="1:5" x14ac:dyDescent="0.3">
      <c r="A3262" s="1">
        <v>43601.833333333343</v>
      </c>
      <c r="B3262" t="s">
        <v>4</v>
      </c>
      <c r="C3262">
        <v>4</v>
      </c>
      <c r="D3262">
        <v>16.346747166666699</v>
      </c>
      <c r="E3262">
        <v>7.165412152</v>
      </c>
    </row>
    <row r="3263" spans="1:5" x14ac:dyDescent="0.3">
      <c r="A3263" s="1">
        <v>43601.875</v>
      </c>
      <c r="B3263" t="s">
        <v>4</v>
      </c>
      <c r="C3263">
        <v>9.3000000000000007</v>
      </c>
      <c r="D3263">
        <v>14.8753337916667</v>
      </c>
      <c r="E3263">
        <v>2.4822871999999999E-2</v>
      </c>
    </row>
    <row r="3264" spans="1:5" x14ac:dyDescent="0.3">
      <c r="A3264" s="1">
        <v>43601.916666666657</v>
      </c>
      <c r="B3264" t="s">
        <v>4</v>
      </c>
      <c r="C3264">
        <v>8.3000000000000007</v>
      </c>
      <c r="D3264">
        <v>13.229108005000001</v>
      </c>
      <c r="E3264">
        <v>0.10879454199999999</v>
      </c>
    </row>
    <row r="3265" spans="1:5" x14ac:dyDescent="0.3">
      <c r="A3265" s="1">
        <v>43601.958333333343</v>
      </c>
      <c r="B3265" t="s">
        <v>4</v>
      </c>
      <c r="C3265">
        <v>7.11</v>
      </c>
      <c r="D3265">
        <v>11.9725602366667</v>
      </c>
      <c r="E3265">
        <v>0.35895933600000002</v>
      </c>
    </row>
    <row r="3266" spans="1:5" x14ac:dyDescent="0.3">
      <c r="A3266" s="1">
        <v>43602</v>
      </c>
      <c r="B3266" t="s">
        <v>5</v>
      </c>
      <c r="C3266">
        <v>5.92</v>
      </c>
      <c r="D3266">
        <v>10.922503840833301</v>
      </c>
      <c r="E3266">
        <v>0.57466050599999996</v>
      </c>
    </row>
    <row r="3267" spans="1:5" x14ac:dyDescent="0.3">
      <c r="A3267" s="1">
        <v>43602.041666666657</v>
      </c>
      <c r="B3267" t="s">
        <v>5</v>
      </c>
      <c r="C3267">
        <v>10.4</v>
      </c>
      <c r="D3267">
        <v>10.5205002558333</v>
      </c>
      <c r="E3267">
        <v>0.61879765200000003</v>
      </c>
    </row>
    <row r="3268" spans="1:5" x14ac:dyDescent="0.3">
      <c r="A3268" s="1">
        <v>43602.083333333343</v>
      </c>
      <c r="B3268" t="s">
        <v>5</v>
      </c>
      <c r="C3268">
        <v>9.1</v>
      </c>
      <c r="D3268">
        <v>9.83393512216667</v>
      </c>
      <c r="E3268">
        <v>0.69726479600000002</v>
      </c>
    </row>
    <row r="3269" spans="1:5" x14ac:dyDescent="0.3">
      <c r="A3269" s="1">
        <v>43602.125</v>
      </c>
      <c r="B3269" t="s">
        <v>5</v>
      </c>
      <c r="C3269">
        <v>10.6</v>
      </c>
      <c r="D3269">
        <v>9.0696769279999998</v>
      </c>
      <c r="E3269">
        <v>4.4551093589999997</v>
      </c>
    </row>
    <row r="3270" spans="1:5" x14ac:dyDescent="0.3">
      <c r="A3270" s="1">
        <v>43602.166666666657</v>
      </c>
      <c r="B3270" t="s">
        <v>5</v>
      </c>
      <c r="C3270">
        <v>10.3</v>
      </c>
      <c r="D3270">
        <v>8.3688248306666697</v>
      </c>
      <c r="E3270">
        <v>40.849449040000003</v>
      </c>
    </row>
    <row r="3271" spans="1:5" x14ac:dyDescent="0.3">
      <c r="A3271" s="1">
        <v>43602.208333333343</v>
      </c>
      <c r="B3271" t="s">
        <v>5</v>
      </c>
      <c r="C3271">
        <v>11.3</v>
      </c>
      <c r="D3271">
        <v>7.5607336659166702</v>
      </c>
      <c r="E3271">
        <v>141.76209660000001</v>
      </c>
    </row>
    <row r="3272" spans="1:5" x14ac:dyDescent="0.3">
      <c r="A3272" s="1">
        <v>43602.25</v>
      </c>
      <c r="B3272" t="s">
        <v>5</v>
      </c>
      <c r="C3272">
        <v>10.7</v>
      </c>
      <c r="D3272">
        <v>8.0610056034999999</v>
      </c>
      <c r="E3272">
        <v>297.08683860000002</v>
      </c>
    </row>
    <row r="3273" spans="1:5" x14ac:dyDescent="0.3">
      <c r="A3273" s="1">
        <v>43602.291666666657</v>
      </c>
      <c r="B3273" t="s">
        <v>5</v>
      </c>
      <c r="C3273">
        <v>2.7</v>
      </c>
      <c r="D3273">
        <v>10.87600396775</v>
      </c>
      <c r="E3273">
        <v>452.81262079999999</v>
      </c>
    </row>
    <row r="3274" spans="1:5" x14ac:dyDescent="0.3">
      <c r="A3274" s="1">
        <v>43602.333333333343</v>
      </c>
      <c r="B3274" t="s">
        <v>5</v>
      </c>
      <c r="C3274">
        <v>7.3</v>
      </c>
      <c r="D3274">
        <v>12.411551019999999</v>
      </c>
      <c r="E3274">
        <v>533.23592389999999</v>
      </c>
    </row>
    <row r="3275" spans="1:5" x14ac:dyDescent="0.3">
      <c r="A3275" s="1">
        <v>43602.375</v>
      </c>
      <c r="B3275" t="s">
        <v>5</v>
      </c>
      <c r="C3275">
        <v>8.8000000000000007</v>
      </c>
      <c r="D3275">
        <v>14.4907527225</v>
      </c>
      <c r="E3275">
        <v>690.9396716</v>
      </c>
    </row>
    <row r="3276" spans="1:5" x14ac:dyDescent="0.3">
      <c r="A3276" s="1">
        <v>43602.416666666657</v>
      </c>
      <c r="B3276" t="s">
        <v>5</v>
      </c>
      <c r="C3276">
        <v>2.66</v>
      </c>
      <c r="D3276">
        <v>16.108419490833299</v>
      </c>
      <c r="E3276">
        <v>770.94676000000004</v>
      </c>
    </row>
    <row r="3277" spans="1:5" x14ac:dyDescent="0.3">
      <c r="A3277" s="1">
        <v>43602.458333333343</v>
      </c>
      <c r="B3277" t="s">
        <v>5</v>
      </c>
      <c r="C3277">
        <v>3.1</v>
      </c>
      <c r="D3277">
        <v>17.010886606666698</v>
      </c>
      <c r="E3277">
        <v>831.5765083</v>
      </c>
    </row>
    <row r="3278" spans="1:5" x14ac:dyDescent="0.3">
      <c r="A3278" s="1">
        <v>43602.5</v>
      </c>
      <c r="B3278" t="s">
        <v>5</v>
      </c>
      <c r="C3278">
        <v>2.04</v>
      </c>
      <c r="D3278">
        <v>17.685649435833302</v>
      </c>
      <c r="E3278">
        <v>792.44648159999997</v>
      </c>
    </row>
    <row r="3279" spans="1:5" x14ac:dyDescent="0.3">
      <c r="A3279" s="1">
        <v>43602.541666666657</v>
      </c>
      <c r="B3279" t="s">
        <v>5</v>
      </c>
      <c r="C3279">
        <v>2</v>
      </c>
      <c r="D3279">
        <v>18.413620450833299</v>
      </c>
      <c r="E3279">
        <v>777.11389169999995</v>
      </c>
    </row>
    <row r="3280" spans="1:5" x14ac:dyDescent="0.3">
      <c r="A3280" s="1">
        <v>43602.583333333343</v>
      </c>
      <c r="B3280" t="s">
        <v>5</v>
      </c>
      <c r="C3280">
        <v>2.2999999999999998</v>
      </c>
      <c r="D3280">
        <v>18.670341971666701</v>
      </c>
      <c r="E3280">
        <v>717.33644079999999</v>
      </c>
    </row>
    <row r="3281" spans="1:5" x14ac:dyDescent="0.3">
      <c r="A3281" s="1">
        <v>43602.625</v>
      </c>
      <c r="B3281" t="s">
        <v>5</v>
      </c>
      <c r="C3281">
        <v>1.7</v>
      </c>
      <c r="D3281">
        <v>19.181267442500001</v>
      </c>
      <c r="E3281">
        <v>595.89624370000001</v>
      </c>
    </row>
    <row r="3282" spans="1:5" x14ac:dyDescent="0.3">
      <c r="A3282" s="1">
        <v>43602.666666666657</v>
      </c>
      <c r="B3282" t="s">
        <v>5</v>
      </c>
      <c r="C3282">
        <v>2</v>
      </c>
      <c r="D3282">
        <v>19.540296050833302</v>
      </c>
      <c r="E3282">
        <v>504.60018550000001</v>
      </c>
    </row>
    <row r="3283" spans="1:5" x14ac:dyDescent="0.3">
      <c r="A3283" s="1">
        <v>43602.708333333343</v>
      </c>
      <c r="B3283" t="s">
        <v>5</v>
      </c>
      <c r="C3283">
        <v>2.2000000000000002</v>
      </c>
      <c r="D3283">
        <v>19.690913004166699</v>
      </c>
      <c r="E3283">
        <v>334.58586209999999</v>
      </c>
    </row>
    <row r="3284" spans="1:5" x14ac:dyDescent="0.3">
      <c r="A3284" s="1">
        <v>43602.75</v>
      </c>
      <c r="B3284" t="s">
        <v>5</v>
      </c>
      <c r="C3284">
        <v>1.9</v>
      </c>
      <c r="D3284">
        <v>19.8076465175</v>
      </c>
      <c r="E3284">
        <v>192.61197340000001</v>
      </c>
    </row>
    <row r="3285" spans="1:5" x14ac:dyDescent="0.3">
      <c r="A3285" s="1">
        <v>43602.791666666657</v>
      </c>
      <c r="B3285" t="s">
        <v>5</v>
      </c>
      <c r="C3285">
        <v>2.4</v>
      </c>
      <c r="D3285">
        <v>19.593684573333299</v>
      </c>
      <c r="E3285">
        <v>78.001206170000003</v>
      </c>
    </row>
    <row r="3286" spans="1:5" x14ac:dyDescent="0.3">
      <c r="A3286" s="1">
        <v>43602.833333333343</v>
      </c>
      <c r="B3286" t="s">
        <v>5</v>
      </c>
      <c r="C3286">
        <v>4.8</v>
      </c>
      <c r="D3286">
        <v>19.017002106666698</v>
      </c>
      <c r="E3286">
        <v>9.7491424870000003</v>
      </c>
    </row>
    <row r="3287" spans="1:5" x14ac:dyDescent="0.3">
      <c r="A3287" s="1">
        <v>43602.875</v>
      </c>
      <c r="B3287" t="s">
        <v>5</v>
      </c>
      <c r="C3287">
        <v>2.4</v>
      </c>
      <c r="D3287">
        <v>18.121162845000001</v>
      </c>
      <c r="E3287">
        <v>2.218467E-3</v>
      </c>
    </row>
    <row r="3288" spans="1:5" x14ac:dyDescent="0.3">
      <c r="A3288" s="1">
        <v>43602.916666666657</v>
      </c>
      <c r="B3288" t="s">
        <v>5</v>
      </c>
      <c r="C3288">
        <v>2.1</v>
      </c>
      <c r="D3288">
        <v>16.792828419999999</v>
      </c>
      <c r="E3288">
        <v>5.6178519999999996E-3</v>
      </c>
    </row>
    <row r="3289" spans="1:5" x14ac:dyDescent="0.3">
      <c r="A3289" s="1">
        <v>43602.958333333343</v>
      </c>
      <c r="B3289" t="s">
        <v>5</v>
      </c>
      <c r="C3289">
        <v>3.8</v>
      </c>
      <c r="D3289">
        <v>15.188451065000001</v>
      </c>
      <c r="E3289">
        <v>0.24928794800000001</v>
      </c>
    </row>
    <row r="3290" spans="1:5" x14ac:dyDescent="0.3">
      <c r="A3290" s="1">
        <v>43603</v>
      </c>
      <c r="B3290" t="s">
        <v>6</v>
      </c>
      <c r="C3290">
        <v>9.1999999999999993</v>
      </c>
      <c r="D3290">
        <v>14.2318472916667</v>
      </c>
      <c r="E3290">
        <v>0.34579703000000001</v>
      </c>
    </row>
    <row r="3291" spans="1:5" x14ac:dyDescent="0.3">
      <c r="A3291" s="1">
        <v>43603.041666666657</v>
      </c>
      <c r="B3291" t="s">
        <v>6</v>
      </c>
      <c r="C3291">
        <v>4.8</v>
      </c>
      <c r="D3291">
        <v>13.607598896666699</v>
      </c>
      <c r="E3291">
        <v>0.32577285299999997</v>
      </c>
    </row>
    <row r="3292" spans="1:5" x14ac:dyDescent="0.3">
      <c r="A3292" s="1">
        <v>43603.083333333343</v>
      </c>
      <c r="B3292" t="s">
        <v>6</v>
      </c>
      <c r="C3292">
        <v>6.6</v>
      </c>
      <c r="D3292">
        <v>12.5542413491667</v>
      </c>
      <c r="E3292">
        <v>0.432188607</v>
      </c>
    </row>
    <row r="3293" spans="1:5" x14ac:dyDescent="0.3">
      <c r="A3293" s="1">
        <v>43603.125</v>
      </c>
      <c r="B3293" t="s">
        <v>6</v>
      </c>
      <c r="C3293">
        <v>8.4</v>
      </c>
      <c r="D3293">
        <v>11.572721583333299</v>
      </c>
      <c r="E3293">
        <v>4.4047024329999998</v>
      </c>
    </row>
    <row r="3294" spans="1:5" x14ac:dyDescent="0.3">
      <c r="A3294" s="1">
        <v>43603.166666666657</v>
      </c>
      <c r="B3294" t="s">
        <v>6</v>
      </c>
      <c r="C3294">
        <v>7.5</v>
      </c>
      <c r="D3294">
        <v>10.3878448416667</v>
      </c>
      <c r="E3294">
        <v>51.343442240000002</v>
      </c>
    </row>
    <row r="3295" spans="1:5" x14ac:dyDescent="0.3">
      <c r="A3295" s="1">
        <v>43603.208333333343</v>
      </c>
      <c r="B3295" t="s">
        <v>6</v>
      </c>
      <c r="C3295">
        <v>9.3000000000000007</v>
      </c>
      <c r="D3295">
        <v>10.2044983583333</v>
      </c>
      <c r="E3295">
        <v>159.1771281</v>
      </c>
    </row>
    <row r="3296" spans="1:5" x14ac:dyDescent="0.3">
      <c r="A3296" s="1">
        <v>43603.25</v>
      </c>
      <c r="B3296" t="s">
        <v>6</v>
      </c>
      <c r="C3296">
        <v>10.4</v>
      </c>
      <c r="D3296">
        <v>11.082847237499999</v>
      </c>
      <c r="E3296">
        <v>293.82979169999999</v>
      </c>
    </row>
    <row r="3297" spans="1:5" x14ac:dyDescent="0.3">
      <c r="A3297" s="1">
        <v>43603.291666666657</v>
      </c>
      <c r="B3297" t="s">
        <v>6</v>
      </c>
      <c r="C3297">
        <v>2.1</v>
      </c>
      <c r="D3297">
        <v>12.6930184483333</v>
      </c>
      <c r="E3297">
        <v>436.49256309999998</v>
      </c>
    </row>
    <row r="3298" spans="1:5" x14ac:dyDescent="0.3">
      <c r="A3298" s="1">
        <v>43603.333333333343</v>
      </c>
      <c r="B3298" t="s">
        <v>6</v>
      </c>
      <c r="C3298">
        <v>4.16</v>
      </c>
      <c r="D3298">
        <v>14.6826685058333</v>
      </c>
      <c r="E3298">
        <v>572.87636250000003</v>
      </c>
    </row>
    <row r="3299" spans="1:5" x14ac:dyDescent="0.3">
      <c r="A3299" s="1">
        <v>43603.375</v>
      </c>
      <c r="B3299" t="s">
        <v>6</v>
      </c>
      <c r="C3299">
        <v>2.1</v>
      </c>
      <c r="D3299">
        <v>17.004879288333299</v>
      </c>
      <c r="E3299">
        <v>683.41013210000006</v>
      </c>
    </row>
    <row r="3300" spans="1:5" x14ac:dyDescent="0.3">
      <c r="A3300" s="1">
        <v>43603.416666666657</v>
      </c>
      <c r="B3300" t="s">
        <v>6</v>
      </c>
      <c r="C3300">
        <v>2.6</v>
      </c>
      <c r="D3300">
        <v>18.7707647466667</v>
      </c>
      <c r="E3300">
        <v>766.65056330000004</v>
      </c>
    </row>
    <row r="3301" spans="1:5" x14ac:dyDescent="0.3">
      <c r="A3301" s="1">
        <v>43603.458333333343</v>
      </c>
      <c r="B3301" t="s">
        <v>6</v>
      </c>
      <c r="C3301">
        <v>2.5499999999999998</v>
      </c>
      <c r="D3301">
        <v>19.754775318333301</v>
      </c>
      <c r="E3301">
        <v>814.40585129999999</v>
      </c>
    </row>
    <row r="3302" spans="1:5" x14ac:dyDescent="0.3">
      <c r="A3302" s="1">
        <v>43603.5</v>
      </c>
      <c r="B3302" t="s">
        <v>6</v>
      </c>
      <c r="C3302">
        <v>2.44</v>
      </c>
      <c r="D3302">
        <v>20.5640416958333</v>
      </c>
      <c r="E3302">
        <v>817.91585139999995</v>
      </c>
    </row>
    <row r="3303" spans="1:5" x14ac:dyDescent="0.3">
      <c r="A3303" s="1">
        <v>43603.541666666657</v>
      </c>
      <c r="B3303" t="s">
        <v>6</v>
      </c>
      <c r="C3303">
        <v>1.9</v>
      </c>
      <c r="D3303">
        <v>21.322832480833299</v>
      </c>
      <c r="E3303">
        <v>782.81123400000001</v>
      </c>
    </row>
    <row r="3304" spans="1:5" x14ac:dyDescent="0.3">
      <c r="A3304" s="1">
        <v>43603.583333333343</v>
      </c>
      <c r="B3304" t="s">
        <v>6</v>
      </c>
      <c r="C3304">
        <v>2.69</v>
      </c>
      <c r="D3304">
        <v>21.8823681925</v>
      </c>
      <c r="E3304">
        <v>708.69070420000003</v>
      </c>
    </row>
    <row r="3305" spans="1:5" x14ac:dyDescent="0.3">
      <c r="A3305" s="1">
        <v>43603.625</v>
      </c>
      <c r="B3305" t="s">
        <v>6</v>
      </c>
      <c r="C3305">
        <v>2.2000000000000002</v>
      </c>
      <c r="D3305">
        <v>22.290069639999999</v>
      </c>
      <c r="E3305">
        <v>600.91071309999995</v>
      </c>
    </row>
    <row r="3306" spans="1:5" x14ac:dyDescent="0.3">
      <c r="A3306" s="1">
        <v>43603.666666666657</v>
      </c>
      <c r="B3306" t="s">
        <v>6</v>
      </c>
      <c r="C3306">
        <v>1.8</v>
      </c>
      <c r="D3306">
        <v>22.616787385833302</v>
      </c>
      <c r="E3306">
        <v>465.06674479999998</v>
      </c>
    </row>
    <row r="3307" spans="1:5" x14ac:dyDescent="0.3">
      <c r="A3307" s="1">
        <v>43603.708333333343</v>
      </c>
      <c r="B3307" t="s">
        <v>6</v>
      </c>
      <c r="C3307">
        <v>2.2999999999999998</v>
      </c>
      <c r="D3307">
        <v>22.449757555833301</v>
      </c>
      <c r="E3307">
        <v>311.75393070000001</v>
      </c>
    </row>
    <row r="3308" spans="1:5" x14ac:dyDescent="0.3">
      <c r="A3308" s="1">
        <v>43603.75</v>
      </c>
      <c r="B3308" t="s">
        <v>6</v>
      </c>
      <c r="C3308">
        <v>2.64</v>
      </c>
      <c r="D3308">
        <v>22.3348948116667</v>
      </c>
      <c r="E3308">
        <v>183.15187539999999</v>
      </c>
    </row>
    <row r="3309" spans="1:5" x14ac:dyDescent="0.3">
      <c r="A3309" s="1">
        <v>43603.791666666657</v>
      </c>
      <c r="B3309" t="s">
        <v>6</v>
      </c>
      <c r="C3309">
        <v>2</v>
      </c>
      <c r="D3309">
        <v>21.896063535</v>
      </c>
      <c r="E3309">
        <v>85.830543890000001</v>
      </c>
    </row>
    <row r="3310" spans="1:5" x14ac:dyDescent="0.3">
      <c r="A3310" s="1">
        <v>43603.833333333343</v>
      </c>
      <c r="B3310" t="s">
        <v>6</v>
      </c>
      <c r="C3310">
        <v>2</v>
      </c>
      <c r="D3310">
        <v>21.157997821666701</v>
      </c>
      <c r="E3310">
        <v>10.14173765</v>
      </c>
    </row>
    <row r="3311" spans="1:5" x14ac:dyDescent="0.3">
      <c r="A3311" s="1">
        <v>43603.875</v>
      </c>
      <c r="B3311" t="s">
        <v>6</v>
      </c>
      <c r="C3311">
        <v>2.1</v>
      </c>
      <c r="D3311">
        <v>20.173127631666699</v>
      </c>
      <c r="E3311">
        <v>8.5482093999999995E-2</v>
      </c>
    </row>
    <row r="3312" spans="1:5" x14ac:dyDescent="0.3">
      <c r="A3312" s="1">
        <v>43603.916666666657</v>
      </c>
      <c r="B3312" t="s">
        <v>6</v>
      </c>
      <c r="C3312">
        <v>2.7</v>
      </c>
      <c r="D3312">
        <v>19.100818720833299</v>
      </c>
      <c r="E3312">
        <v>1.4252432000000001E-2</v>
      </c>
    </row>
    <row r="3313" spans="1:5" x14ac:dyDescent="0.3">
      <c r="A3313" s="1">
        <v>43603.958333333343</v>
      </c>
      <c r="B3313" t="s">
        <v>6</v>
      </c>
      <c r="C3313">
        <v>3.6</v>
      </c>
      <c r="D3313">
        <v>17.777857576666701</v>
      </c>
      <c r="E3313">
        <v>0.156149964</v>
      </c>
    </row>
    <row r="3314" spans="1:5" x14ac:dyDescent="0.3">
      <c r="A3314" s="1">
        <v>43604</v>
      </c>
      <c r="B3314" t="s">
        <v>7</v>
      </c>
      <c r="C3314">
        <v>3</v>
      </c>
      <c r="D3314">
        <v>16.161086988333299</v>
      </c>
      <c r="E3314">
        <v>0.27561234600000001</v>
      </c>
    </row>
    <row r="3315" spans="1:5" x14ac:dyDescent="0.3">
      <c r="A3315" s="1">
        <v>43604.041666666657</v>
      </c>
      <c r="B3315" t="s">
        <v>7</v>
      </c>
      <c r="C3315">
        <v>1.9</v>
      </c>
      <c r="D3315">
        <v>14.888954329166699</v>
      </c>
      <c r="E3315">
        <v>0.62396566899999995</v>
      </c>
    </row>
    <row r="3316" spans="1:5" x14ac:dyDescent="0.3">
      <c r="A3316" s="1">
        <v>43604.083333333343</v>
      </c>
      <c r="B3316" t="s">
        <v>7</v>
      </c>
      <c r="C3316">
        <v>2</v>
      </c>
      <c r="D3316">
        <v>14.2258939116667</v>
      </c>
      <c r="E3316">
        <v>0.56069659400000005</v>
      </c>
    </row>
    <row r="3317" spans="1:5" x14ac:dyDescent="0.3">
      <c r="A3317" s="1">
        <v>43604.125</v>
      </c>
      <c r="B3317" t="s">
        <v>7</v>
      </c>
      <c r="C3317">
        <v>2.1</v>
      </c>
      <c r="D3317">
        <v>13.537575214166701</v>
      </c>
      <c r="E3317">
        <v>6.5494173399999998</v>
      </c>
    </row>
    <row r="3318" spans="1:5" x14ac:dyDescent="0.3">
      <c r="A3318" s="1">
        <v>43604.166666666657</v>
      </c>
      <c r="B3318" t="s">
        <v>7</v>
      </c>
      <c r="C3318">
        <v>1.9</v>
      </c>
      <c r="D3318">
        <v>12.958728175833301</v>
      </c>
      <c r="E3318">
        <v>46.806802429999998</v>
      </c>
    </row>
    <row r="3319" spans="1:5" x14ac:dyDescent="0.3">
      <c r="A3319" s="1">
        <v>43604.208333333343</v>
      </c>
      <c r="B3319" t="s">
        <v>7</v>
      </c>
      <c r="C3319">
        <v>2.1</v>
      </c>
      <c r="D3319">
        <v>12.414574695000001</v>
      </c>
      <c r="E3319">
        <v>140.5045465</v>
      </c>
    </row>
    <row r="3320" spans="1:5" x14ac:dyDescent="0.3">
      <c r="A3320" s="1">
        <v>43604.25</v>
      </c>
      <c r="B3320" t="s">
        <v>7</v>
      </c>
      <c r="C3320">
        <v>3.3</v>
      </c>
      <c r="D3320">
        <v>12.826691977499999</v>
      </c>
      <c r="E3320">
        <v>201.26159129999999</v>
      </c>
    </row>
    <row r="3321" spans="1:5" x14ac:dyDescent="0.3">
      <c r="A3321" s="1">
        <v>43604.291666666657</v>
      </c>
      <c r="B3321" t="s">
        <v>7</v>
      </c>
      <c r="C3321">
        <v>2.9</v>
      </c>
      <c r="D3321">
        <v>14.1790981133333</v>
      </c>
      <c r="E3321">
        <v>433.16451339999998</v>
      </c>
    </row>
    <row r="3322" spans="1:5" x14ac:dyDescent="0.3">
      <c r="A3322" s="1">
        <v>43604.333333333343</v>
      </c>
      <c r="B3322" t="s">
        <v>7</v>
      </c>
      <c r="C3322">
        <v>4.8</v>
      </c>
      <c r="D3322">
        <v>16.674905129166699</v>
      </c>
      <c r="E3322">
        <v>564.69806979999998</v>
      </c>
    </row>
    <row r="3323" spans="1:5" x14ac:dyDescent="0.3">
      <c r="A3323" s="1">
        <v>43604.375</v>
      </c>
      <c r="B3323" t="s">
        <v>7</v>
      </c>
      <c r="C3323">
        <v>2.59</v>
      </c>
      <c r="D3323">
        <v>18.6507816708333</v>
      </c>
      <c r="E3323">
        <v>665.37540539999998</v>
      </c>
    </row>
    <row r="3324" spans="1:5" x14ac:dyDescent="0.3">
      <c r="A3324" s="1">
        <v>43604.416666666657</v>
      </c>
      <c r="B3324" t="s">
        <v>7</v>
      </c>
      <c r="C3324">
        <v>2.1</v>
      </c>
      <c r="D3324">
        <v>20.296991158333299</v>
      </c>
      <c r="E3324">
        <v>725.98384190000002</v>
      </c>
    </row>
    <row r="3325" spans="1:5" x14ac:dyDescent="0.3">
      <c r="A3325" s="1">
        <v>43604.458333333343</v>
      </c>
      <c r="B3325" t="s">
        <v>7</v>
      </c>
      <c r="C3325">
        <v>2.5</v>
      </c>
      <c r="D3325">
        <v>21.8396555558333</v>
      </c>
      <c r="E3325">
        <v>691.4685551</v>
      </c>
    </row>
    <row r="3326" spans="1:5" x14ac:dyDescent="0.3">
      <c r="A3326" s="1">
        <v>43604.5</v>
      </c>
      <c r="B3326" t="s">
        <v>7</v>
      </c>
      <c r="C3326">
        <v>2.9</v>
      </c>
      <c r="D3326">
        <v>22.497167354166699</v>
      </c>
      <c r="E3326">
        <v>722.44587679999995</v>
      </c>
    </row>
    <row r="3327" spans="1:5" x14ac:dyDescent="0.3">
      <c r="A3327" s="1">
        <v>43604.541666666657</v>
      </c>
      <c r="B3327" t="s">
        <v>7</v>
      </c>
      <c r="C3327">
        <v>1.5</v>
      </c>
      <c r="D3327">
        <v>23.475776122500001</v>
      </c>
      <c r="E3327">
        <v>719.68158029999995</v>
      </c>
    </row>
    <row r="3328" spans="1:5" x14ac:dyDescent="0.3">
      <c r="A3328" s="1">
        <v>43604.583333333343</v>
      </c>
      <c r="B3328" t="s">
        <v>7</v>
      </c>
      <c r="C3328">
        <v>3.3</v>
      </c>
      <c r="D3328">
        <v>23.4738940191667</v>
      </c>
      <c r="E3328">
        <v>619.10775430000001</v>
      </c>
    </row>
    <row r="3329" spans="1:5" x14ac:dyDescent="0.3">
      <c r="A3329" s="1">
        <v>43604.625</v>
      </c>
      <c r="B3329" t="s">
        <v>7</v>
      </c>
      <c r="C3329">
        <v>3.2</v>
      </c>
      <c r="D3329">
        <v>23.541738041666701</v>
      </c>
      <c r="E3329">
        <v>564.32830750000005</v>
      </c>
    </row>
    <row r="3330" spans="1:5" x14ac:dyDescent="0.3">
      <c r="A3330" s="1">
        <v>43604.666666666657</v>
      </c>
      <c r="B3330" t="s">
        <v>7</v>
      </c>
      <c r="C3330">
        <v>8.8000000000000007</v>
      </c>
      <c r="D3330">
        <v>24.118559283333301</v>
      </c>
      <c r="E3330">
        <v>442.26403629999999</v>
      </c>
    </row>
    <row r="3331" spans="1:5" x14ac:dyDescent="0.3">
      <c r="A3331" s="1">
        <v>43604.708333333343</v>
      </c>
      <c r="B3331" t="s">
        <v>7</v>
      </c>
      <c r="C3331">
        <v>1.9</v>
      </c>
      <c r="D3331">
        <v>24.162843635833301</v>
      </c>
      <c r="E3331">
        <v>307.52259020000002</v>
      </c>
    </row>
    <row r="3332" spans="1:5" x14ac:dyDescent="0.3">
      <c r="A3332" s="1">
        <v>43604.75</v>
      </c>
      <c r="B3332" t="s">
        <v>7</v>
      </c>
      <c r="C3332">
        <v>4.8</v>
      </c>
      <c r="D3332">
        <v>24.099288333333298</v>
      </c>
      <c r="E3332">
        <v>157.12514250000001</v>
      </c>
    </row>
    <row r="3333" spans="1:5" x14ac:dyDescent="0.3">
      <c r="A3333" s="1">
        <v>43604.791666666657</v>
      </c>
      <c r="B3333" t="s">
        <v>7</v>
      </c>
      <c r="C3333">
        <v>8.8000000000000007</v>
      </c>
      <c r="D3333">
        <v>23.840415033333301</v>
      </c>
      <c r="E3333">
        <v>73.455893209999999</v>
      </c>
    </row>
    <row r="3334" spans="1:5" x14ac:dyDescent="0.3">
      <c r="A3334" s="1">
        <v>43604.833333333343</v>
      </c>
      <c r="B3334" t="s">
        <v>7</v>
      </c>
      <c r="C3334">
        <v>2.4</v>
      </c>
      <c r="D3334">
        <v>22.637516614166699</v>
      </c>
      <c r="E3334">
        <v>6.6466820310000001</v>
      </c>
    </row>
    <row r="3335" spans="1:5" x14ac:dyDescent="0.3">
      <c r="A3335" s="1">
        <v>43604.875</v>
      </c>
      <c r="B3335" t="s">
        <v>7</v>
      </c>
      <c r="C3335">
        <v>2.71</v>
      </c>
      <c r="D3335">
        <v>19.803391910833302</v>
      </c>
      <c r="E3335">
        <v>0</v>
      </c>
    </row>
    <row r="3336" spans="1:5" x14ac:dyDescent="0.3">
      <c r="A3336" s="1">
        <v>43604.916666666657</v>
      </c>
      <c r="B3336" t="s">
        <v>7</v>
      </c>
      <c r="C3336">
        <v>3.34</v>
      </c>
      <c r="D3336">
        <v>18.3973288566667</v>
      </c>
      <c r="E3336">
        <v>4.1625997999999997E-2</v>
      </c>
    </row>
    <row r="3337" spans="1:5" x14ac:dyDescent="0.3">
      <c r="A3337" s="1">
        <v>43604.958333333343</v>
      </c>
      <c r="B3337" t="s">
        <v>7</v>
      </c>
      <c r="C3337">
        <v>2.79</v>
      </c>
      <c r="D3337">
        <v>17.80112325</v>
      </c>
      <c r="E3337">
        <v>0.235288258</v>
      </c>
    </row>
    <row r="3338" spans="1:5" x14ac:dyDescent="0.3">
      <c r="A3338" s="1">
        <v>43605</v>
      </c>
      <c r="B3338" t="s">
        <v>8</v>
      </c>
      <c r="C3338">
        <v>2.2000000000000002</v>
      </c>
      <c r="D3338">
        <v>17.2942983583333</v>
      </c>
      <c r="E3338">
        <v>0.408417158</v>
      </c>
    </row>
    <row r="3339" spans="1:5" x14ac:dyDescent="0.3">
      <c r="A3339" s="1">
        <v>43605.041666666657</v>
      </c>
      <c r="B3339" t="s">
        <v>8</v>
      </c>
      <c r="C3339">
        <v>1.9</v>
      </c>
      <c r="D3339">
        <v>16.637876760833301</v>
      </c>
      <c r="E3339">
        <v>0.52443802900000003</v>
      </c>
    </row>
    <row r="3340" spans="1:5" x14ac:dyDescent="0.3">
      <c r="A3340" s="1">
        <v>43605.083333333343</v>
      </c>
      <c r="B3340" t="s">
        <v>8</v>
      </c>
      <c r="C3340">
        <v>2</v>
      </c>
      <c r="D3340">
        <v>15.5752873533333</v>
      </c>
      <c r="E3340">
        <v>0.319989197</v>
      </c>
    </row>
    <row r="3341" spans="1:5" x14ac:dyDescent="0.3">
      <c r="A3341" s="1">
        <v>43605.125</v>
      </c>
      <c r="B3341" t="s">
        <v>8</v>
      </c>
      <c r="C3341">
        <v>2</v>
      </c>
      <c r="D3341">
        <v>14.6317263541667</v>
      </c>
      <c r="E3341">
        <v>3.0278004350000001</v>
      </c>
    </row>
    <row r="3342" spans="1:5" x14ac:dyDescent="0.3">
      <c r="A3342" s="1">
        <v>43605.166666666657</v>
      </c>
      <c r="B3342" t="s">
        <v>8</v>
      </c>
      <c r="C3342">
        <v>1.4</v>
      </c>
      <c r="D3342">
        <v>13.6461128558333</v>
      </c>
      <c r="E3342">
        <v>34.755769379999997</v>
      </c>
    </row>
    <row r="3343" spans="1:5" x14ac:dyDescent="0.3">
      <c r="A3343" s="1">
        <v>43605.208333333343</v>
      </c>
      <c r="B3343" t="s">
        <v>8</v>
      </c>
      <c r="C3343">
        <v>2.1</v>
      </c>
      <c r="D3343">
        <v>13.33761221</v>
      </c>
      <c r="E3343">
        <v>135.6805301</v>
      </c>
    </row>
    <row r="3344" spans="1:5" x14ac:dyDescent="0.3">
      <c r="A3344" s="1">
        <v>43605.25</v>
      </c>
      <c r="B3344" t="s">
        <v>8</v>
      </c>
      <c r="C3344">
        <v>1.7</v>
      </c>
      <c r="D3344">
        <v>14.018051507499999</v>
      </c>
      <c r="E3344">
        <v>276.50101999999998</v>
      </c>
    </row>
    <row r="3345" spans="1:5" x14ac:dyDescent="0.3">
      <c r="A3345" s="1">
        <v>43605.291666666657</v>
      </c>
      <c r="B3345" t="s">
        <v>8</v>
      </c>
      <c r="C3345">
        <v>1.8</v>
      </c>
      <c r="D3345">
        <v>16.498258954166701</v>
      </c>
      <c r="E3345">
        <v>423.30971390000002</v>
      </c>
    </row>
    <row r="3346" spans="1:5" x14ac:dyDescent="0.3">
      <c r="A3346" s="1">
        <v>43605.333333333343</v>
      </c>
      <c r="B3346" t="s">
        <v>8</v>
      </c>
      <c r="C3346">
        <v>2.2000000000000002</v>
      </c>
      <c r="D3346">
        <v>19.155298921666699</v>
      </c>
      <c r="E3346">
        <v>541.90299110000001</v>
      </c>
    </row>
    <row r="3347" spans="1:5" x14ac:dyDescent="0.3">
      <c r="A3347" s="1">
        <v>43605.375</v>
      </c>
      <c r="B3347" t="s">
        <v>8</v>
      </c>
      <c r="C3347">
        <v>1.7</v>
      </c>
      <c r="D3347">
        <v>21.244214053333302</v>
      </c>
      <c r="E3347">
        <v>658.38001340000005</v>
      </c>
    </row>
    <row r="3348" spans="1:5" x14ac:dyDescent="0.3">
      <c r="A3348" s="1">
        <v>43605.416666666657</v>
      </c>
      <c r="B3348" t="s">
        <v>8</v>
      </c>
      <c r="C3348">
        <v>3</v>
      </c>
      <c r="D3348">
        <v>23.248412935000001</v>
      </c>
      <c r="E3348">
        <v>731.96518400000002</v>
      </c>
    </row>
    <row r="3349" spans="1:5" x14ac:dyDescent="0.3">
      <c r="A3349" s="1">
        <v>43605.458333333343</v>
      </c>
      <c r="B3349" t="s">
        <v>8</v>
      </c>
      <c r="C3349">
        <v>1.7</v>
      </c>
      <c r="D3349">
        <v>24.535661747500001</v>
      </c>
      <c r="E3349">
        <v>758.43027570000004</v>
      </c>
    </row>
    <row r="3350" spans="1:5" x14ac:dyDescent="0.3">
      <c r="A3350" s="1">
        <v>43605.5</v>
      </c>
      <c r="B3350" t="s">
        <v>8</v>
      </c>
      <c r="C3350">
        <v>2.4</v>
      </c>
      <c r="D3350">
        <v>25.421245566666698</v>
      </c>
      <c r="E3350">
        <v>791.40485799999999</v>
      </c>
    </row>
    <row r="3351" spans="1:5" x14ac:dyDescent="0.3">
      <c r="A3351" s="1">
        <v>43605.541666666657</v>
      </c>
      <c r="B3351" t="s">
        <v>8</v>
      </c>
      <c r="C3351">
        <v>3.1</v>
      </c>
      <c r="D3351">
        <v>26.047147515833299</v>
      </c>
      <c r="E3351">
        <v>752.51081109999996</v>
      </c>
    </row>
    <row r="3352" spans="1:5" x14ac:dyDescent="0.3">
      <c r="A3352" s="1">
        <v>43605.583333333343</v>
      </c>
      <c r="B3352" t="s">
        <v>8</v>
      </c>
      <c r="C3352">
        <v>2.5299999999999998</v>
      </c>
      <c r="D3352">
        <v>26.380495294999999</v>
      </c>
      <c r="E3352">
        <v>646.59164559999999</v>
      </c>
    </row>
    <row r="3353" spans="1:5" x14ac:dyDescent="0.3">
      <c r="A3353" s="1">
        <v>43605.625</v>
      </c>
      <c r="B3353" t="s">
        <v>8</v>
      </c>
      <c r="C3353">
        <v>2</v>
      </c>
      <c r="D3353">
        <v>26.6576937958333</v>
      </c>
      <c r="E3353">
        <v>384.22638260000002</v>
      </c>
    </row>
    <row r="3354" spans="1:5" x14ac:dyDescent="0.3">
      <c r="A3354" s="1">
        <v>43605.666666666657</v>
      </c>
      <c r="B3354" t="s">
        <v>8</v>
      </c>
      <c r="C3354">
        <v>2.6</v>
      </c>
      <c r="D3354">
        <v>26.70255487</v>
      </c>
      <c r="E3354">
        <v>472.07928370000002</v>
      </c>
    </row>
    <row r="3355" spans="1:5" x14ac:dyDescent="0.3">
      <c r="A3355" s="1">
        <v>43605.708333333343</v>
      </c>
      <c r="B3355" t="s">
        <v>8</v>
      </c>
      <c r="C3355">
        <v>2.1</v>
      </c>
      <c r="D3355">
        <v>27.032894544166702</v>
      </c>
      <c r="E3355">
        <v>170.92754840000001</v>
      </c>
    </row>
    <row r="3356" spans="1:5" x14ac:dyDescent="0.3">
      <c r="A3356" s="1">
        <v>43605.75</v>
      </c>
      <c r="B3356" t="s">
        <v>8</v>
      </c>
      <c r="C3356">
        <v>1.9</v>
      </c>
      <c r="D3356">
        <v>26.1842837641667</v>
      </c>
      <c r="E3356">
        <v>120.40263729999999</v>
      </c>
    </row>
    <row r="3357" spans="1:5" x14ac:dyDescent="0.3">
      <c r="A3357" s="1">
        <v>43605.791666666657</v>
      </c>
      <c r="B3357" t="s">
        <v>8</v>
      </c>
      <c r="C3357">
        <v>2.2000000000000002</v>
      </c>
      <c r="D3357">
        <v>25.2986490125</v>
      </c>
      <c r="E3357">
        <v>46.801238259999998</v>
      </c>
    </row>
    <row r="3358" spans="1:5" x14ac:dyDescent="0.3">
      <c r="A3358" s="1">
        <v>43605.833333333343</v>
      </c>
      <c r="B3358" t="s">
        <v>8</v>
      </c>
      <c r="C3358">
        <v>2</v>
      </c>
      <c r="D3358">
        <v>24.328673788333301</v>
      </c>
      <c r="E3358">
        <v>10.317628579999999</v>
      </c>
    </row>
    <row r="3359" spans="1:5" x14ac:dyDescent="0.3">
      <c r="A3359" s="1">
        <v>43605.875</v>
      </c>
      <c r="B3359" t="s">
        <v>8</v>
      </c>
      <c r="C3359">
        <v>2.2000000000000002</v>
      </c>
      <c r="D3359">
        <v>22.957187189166699</v>
      </c>
      <c r="E3359">
        <v>0</v>
      </c>
    </row>
    <row r="3360" spans="1:5" x14ac:dyDescent="0.3">
      <c r="A3360" s="1">
        <v>43605.916666666657</v>
      </c>
      <c r="B3360" t="s">
        <v>8</v>
      </c>
      <c r="C3360">
        <v>2.84</v>
      </c>
      <c r="D3360">
        <v>21.862115387500001</v>
      </c>
      <c r="E3360">
        <v>0</v>
      </c>
    </row>
    <row r="3361" spans="1:5" x14ac:dyDescent="0.3">
      <c r="A3361" s="1">
        <v>43605.958333333343</v>
      </c>
      <c r="B3361" t="s">
        <v>8</v>
      </c>
      <c r="C3361">
        <v>2</v>
      </c>
      <c r="D3361">
        <v>20.641900605</v>
      </c>
      <c r="E3361">
        <v>3.2405282000000001E-2</v>
      </c>
    </row>
    <row r="3362" spans="1:5" x14ac:dyDescent="0.3">
      <c r="A3362" s="1">
        <v>43606</v>
      </c>
      <c r="B3362" t="s">
        <v>2</v>
      </c>
      <c r="C3362">
        <v>2</v>
      </c>
      <c r="D3362">
        <v>19.3905429891667</v>
      </c>
      <c r="E3362">
        <v>0.193272475</v>
      </c>
    </row>
    <row r="3363" spans="1:5" x14ac:dyDescent="0.3">
      <c r="A3363" s="1">
        <v>43606.041666666657</v>
      </c>
      <c r="B3363" t="s">
        <v>2</v>
      </c>
      <c r="C3363">
        <v>2.8</v>
      </c>
      <c r="D3363">
        <v>18.6840375266667</v>
      </c>
      <c r="E3363">
        <v>4.7131909999999999E-2</v>
      </c>
    </row>
    <row r="3364" spans="1:5" x14ac:dyDescent="0.3">
      <c r="A3364" s="1">
        <v>43606.083333333343</v>
      </c>
      <c r="B3364" t="s">
        <v>2</v>
      </c>
      <c r="C3364">
        <v>2.1</v>
      </c>
      <c r="D3364">
        <v>18.253604755000001</v>
      </c>
      <c r="E3364">
        <v>6.1434658000000003E-2</v>
      </c>
    </row>
    <row r="3365" spans="1:5" x14ac:dyDescent="0.3">
      <c r="A3365" s="1">
        <v>43606.125</v>
      </c>
      <c r="B3365" t="s">
        <v>2</v>
      </c>
      <c r="C3365">
        <v>1.9</v>
      </c>
      <c r="D3365">
        <v>17.621392727500002</v>
      </c>
      <c r="E3365">
        <v>2.290266403</v>
      </c>
    </row>
    <row r="3366" spans="1:5" x14ac:dyDescent="0.3">
      <c r="A3366" s="1">
        <v>43606.166666666657</v>
      </c>
      <c r="B3366" t="s">
        <v>2</v>
      </c>
      <c r="C3366">
        <v>1.9</v>
      </c>
      <c r="D3366">
        <v>17.179755483333299</v>
      </c>
      <c r="E3366">
        <v>33.029478609999998</v>
      </c>
    </row>
    <row r="3367" spans="1:5" x14ac:dyDescent="0.3">
      <c r="A3367" s="1">
        <v>43606.208333333343</v>
      </c>
      <c r="B3367" t="s">
        <v>2</v>
      </c>
      <c r="C3367">
        <v>1.8</v>
      </c>
      <c r="D3367">
        <v>17.709503632499999</v>
      </c>
      <c r="E3367">
        <v>108.40974559999999</v>
      </c>
    </row>
    <row r="3368" spans="1:5" x14ac:dyDescent="0.3">
      <c r="A3368" s="1">
        <v>43606.25</v>
      </c>
      <c r="B3368" t="s">
        <v>2</v>
      </c>
      <c r="C3368">
        <v>2.4</v>
      </c>
      <c r="D3368">
        <v>17.718600966666699</v>
      </c>
      <c r="E3368">
        <v>136.1847257</v>
      </c>
    </row>
    <row r="3369" spans="1:5" x14ac:dyDescent="0.3">
      <c r="A3369" s="1">
        <v>43606.291666666657</v>
      </c>
      <c r="B3369" t="s">
        <v>2</v>
      </c>
      <c r="C3369">
        <v>1.9</v>
      </c>
      <c r="D3369">
        <v>17.9317731808333</v>
      </c>
      <c r="E3369">
        <v>207.84594079999999</v>
      </c>
    </row>
    <row r="3370" spans="1:5" x14ac:dyDescent="0.3">
      <c r="A3370" s="1">
        <v>43606.333333333343</v>
      </c>
      <c r="B3370" t="s">
        <v>2</v>
      </c>
      <c r="C3370">
        <v>2.2999999999999998</v>
      </c>
      <c r="D3370">
        <v>18.184006010833301</v>
      </c>
      <c r="E3370">
        <v>306.2994779</v>
      </c>
    </row>
    <row r="3371" spans="1:5" x14ac:dyDescent="0.3">
      <c r="A3371" s="1">
        <v>43606.375</v>
      </c>
      <c r="B3371" t="s">
        <v>2</v>
      </c>
      <c r="C3371">
        <v>4.3</v>
      </c>
      <c r="D3371">
        <v>19.772411080000001</v>
      </c>
      <c r="E3371">
        <v>396.36564299999998</v>
      </c>
    </row>
    <row r="3372" spans="1:5" x14ac:dyDescent="0.3">
      <c r="A3372" s="1">
        <v>43606.416666666657</v>
      </c>
      <c r="B3372" t="s">
        <v>2</v>
      </c>
      <c r="C3372">
        <v>1.9</v>
      </c>
      <c r="D3372">
        <v>21.028237855</v>
      </c>
      <c r="E3372">
        <v>516.06775930000003</v>
      </c>
    </row>
    <row r="3373" spans="1:5" x14ac:dyDescent="0.3">
      <c r="A3373" s="1">
        <v>43606.458333333343</v>
      </c>
      <c r="B3373" t="s">
        <v>2</v>
      </c>
      <c r="C3373">
        <v>2.41</v>
      </c>
      <c r="D3373">
        <v>22.316224926666699</v>
      </c>
      <c r="E3373">
        <v>615.79161199999999</v>
      </c>
    </row>
    <row r="3374" spans="1:5" x14ac:dyDescent="0.3">
      <c r="A3374" s="1">
        <v>43606.5</v>
      </c>
      <c r="B3374" t="s">
        <v>2</v>
      </c>
      <c r="C3374">
        <v>1.9</v>
      </c>
      <c r="D3374">
        <v>22.917921141666699</v>
      </c>
      <c r="E3374">
        <v>681.28741079999998</v>
      </c>
    </row>
    <row r="3375" spans="1:5" x14ac:dyDescent="0.3">
      <c r="A3375" s="1">
        <v>43606.541666666657</v>
      </c>
      <c r="B3375" t="s">
        <v>2</v>
      </c>
      <c r="C3375">
        <v>1.9</v>
      </c>
      <c r="D3375">
        <v>23.6560789966667</v>
      </c>
      <c r="E3375">
        <v>453.72169680000002</v>
      </c>
    </row>
    <row r="3376" spans="1:5" x14ac:dyDescent="0.3">
      <c r="A3376" s="1">
        <v>43606.583333333343</v>
      </c>
      <c r="B3376" t="s">
        <v>2</v>
      </c>
      <c r="C3376">
        <v>2.76</v>
      </c>
      <c r="D3376">
        <v>23.105955620833299</v>
      </c>
      <c r="E3376">
        <v>591.31240930000001</v>
      </c>
    </row>
    <row r="3377" spans="1:5" x14ac:dyDescent="0.3">
      <c r="A3377" s="1">
        <v>43606.625</v>
      </c>
      <c r="B3377" t="s">
        <v>2</v>
      </c>
      <c r="C3377">
        <v>2.4</v>
      </c>
      <c r="D3377">
        <v>23.6427891433333</v>
      </c>
      <c r="E3377">
        <v>441.90081320000002</v>
      </c>
    </row>
    <row r="3378" spans="1:5" x14ac:dyDescent="0.3">
      <c r="A3378" s="1">
        <v>43606.666666666657</v>
      </c>
      <c r="B3378" t="s">
        <v>2</v>
      </c>
      <c r="C3378">
        <v>3.24</v>
      </c>
      <c r="D3378">
        <v>24.350530980833302</v>
      </c>
      <c r="E3378">
        <v>163.77844150000001</v>
      </c>
    </row>
    <row r="3379" spans="1:5" x14ac:dyDescent="0.3">
      <c r="A3379" s="1">
        <v>43606.708333333343</v>
      </c>
      <c r="B3379" t="s">
        <v>2</v>
      </c>
      <c r="C3379">
        <v>7.8</v>
      </c>
      <c r="D3379">
        <v>23.9234356308333</v>
      </c>
      <c r="E3379">
        <v>87.184262189999998</v>
      </c>
    </row>
    <row r="3380" spans="1:5" x14ac:dyDescent="0.3">
      <c r="A3380" s="1">
        <v>43606.75</v>
      </c>
      <c r="B3380" t="s">
        <v>2</v>
      </c>
      <c r="C3380">
        <v>2.9</v>
      </c>
      <c r="D3380">
        <v>21.8720621966667</v>
      </c>
      <c r="E3380">
        <v>32.89196956</v>
      </c>
    </row>
    <row r="3381" spans="1:5" x14ac:dyDescent="0.3">
      <c r="A3381" s="1">
        <v>43606.791666666657</v>
      </c>
      <c r="B3381" t="s">
        <v>2</v>
      </c>
      <c r="C3381">
        <v>2.9</v>
      </c>
      <c r="D3381">
        <v>21.088261560833299</v>
      </c>
      <c r="E3381">
        <v>22.17853461</v>
      </c>
    </row>
    <row r="3382" spans="1:5" x14ac:dyDescent="0.3">
      <c r="A3382" s="1">
        <v>43606.833333333343</v>
      </c>
      <c r="B3382" t="s">
        <v>2</v>
      </c>
      <c r="C3382">
        <v>4.7</v>
      </c>
      <c r="D3382">
        <v>20.80875941</v>
      </c>
      <c r="E3382">
        <v>1.3110143270000001</v>
      </c>
    </row>
    <row r="3383" spans="1:5" x14ac:dyDescent="0.3">
      <c r="A3383" s="1">
        <v>43606.875</v>
      </c>
      <c r="B3383" t="s">
        <v>2</v>
      </c>
      <c r="C3383">
        <v>3.6</v>
      </c>
      <c r="D3383">
        <v>20.032212108333301</v>
      </c>
      <c r="E3383">
        <v>8.6120601000000005E-2</v>
      </c>
    </row>
    <row r="3384" spans="1:5" x14ac:dyDescent="0.3">
      <c r="A3384" s="1">
        <v>43606.916666666657</v>
      </c>
      <c r="B3384" t="s">
        <v>2</v>
      </c>
      <c r="C3384">
        <v>5.0999999999999996</v>
      </c>
      <c r="D3384">
        <v>19.536343684999999</v>
      </c>
      <c r="E3384">
        <v>0.15555713299999999</v>
      </c>
    </row>
    <row r="3385" spans="1:5" x14ac:dyDescent="0.3">
      <c r="A3385" s="1">
        <v>43606.958333333343</v>
      </c>
      <c r="B3385" t="s">
        <v>2</v>
      </c>
      <c r="C3385">
        <v>1.9</v>
      </c>
      <c r="D3385">
        <v>18.781028490000001</v>
      </c>
      <c r="E3385">
        <v>0.14945241200000001</v>
      </c>
    </row>
    <row r="3386" spans="1:5" x14ac:dyDescent="0.3">
      <c r="A3386" s="1">
        <v>43607</v>
      </c>
      <c r="B3386" t="s">
        <v>3</v>
      </c>
      <c r="C3386">
        <v>2</v>
      </c>
      <c r="D3386">
        <v>18.563273120000002</v>
      </c>
      <c r="E3386">
        <v>0.30258370400000001</v>
      </c>
    </row>
    <row r="3387" spans="1:5" x14ac:dyDescent="0.3">
      <c r="A3387" s="1">
        <v>43607.041666666657</v>
      </c>
      <c r="B3387" t="s">
        <v>3</v>
      </c>
      <c r="C3387">
        <v>2.1</v>
      </c>
      <c r="D3387">
        <v>17.865728525833301</v>
      </c>
      <c r="E3387">
        <v>5.4470614000000001E-2</v>
      </c>
    </row>
    <row r="3388" spans="1:5" x14ac:dyDescent="0.3">
      <c r="A3388" s="1">
        <v>43607.083333333343</v>
      </c>
      <c r="B3388" t="s">
        <v>3</v>
      </c>
      <c r="C3388">
        <v>1.9</v>
      </c>
      <c r="D3388">
        <v>17.1485811066667</v>
      </c>
      <c r="E3388">
        <v>0.13371881499999999</v>
      </c>
    </row>
    <row r="3389" spans="1:5" x14ac:dyDescent="0.3">
      <c r="A3389" s="1">
        <v>43607.125</v>
      </c>
      <c r="B3389" t="s">
        <v>3</v>
      </c>
      <c r="C3389">
        <v>2</v>
      </c>
      <c r="D3389">
        <v>16.124562722499999</v>
      </c>
      <c r="E3389">
        <v>3.3027088820000001</v>
      </c>
    </row>
    <row r="3390" spans="1:5" x14ac:dyDescent="0.3">
      <c r="A3390" s="1">
        <v>43607.166666666657</v>
      </c>
      <c r="B3390" t="s">
        <v>3</v>
      </c>
      <c r="C3390">
        <v>2</v>
      </c>
      <c r="D3390">
        <v>15.5821604075</v>
      </c>
      <c r="E3390">
        <v>42.167128830000003</v>
      </c>
    </row>
    <row r="3391" spans="1:5" x14ac:dyDescent="0.3">
      <c r="A3391" s="1">
        <v>43607.208333333343</v>
      </c>
      <c r="B3391" t="s">
        <v>3</v>
      </c>
      <c r="C3391">
        <v>2.2000000000000002</v>
      </c>
      <c r="D3391">
        <v>15.567175319166701</v>
      </c>
      <c r="E3391">
        <v>144.26327800000001</v>
      </c>
    </row>
    <row r="3392" spans="1:5" x14ac:dyDescent="0.3">
      <c r="A3392" s="1">
        <v>43607.25</v>
      </c>
      <c r="B3392" t="s">
        <v>3</v>
      </c>
      <c r="C3392">
        <v>2.36</v>
      </c>
      <c r="D3392">
        <v>16.258059237499999</v>
      </c>
      <c r="E3392">
        <v>270.80231900000001</v>
      </c>
    </row>
    <row r="3393" spans="1:5" x14ac:dyDescent="0.3">
      <c r="A3393" s="1">
        <v>43607.291666666657</v>
      </c>
      <c r="B3393" t="s">
        <v>3</v>
      </c>
      <c r="C3393">
        <v>4.9000000000000004</v>
      </c>
      <c r="D3393">
        <v>18.4293029666667</v>
      </c>
      <c r="E3393">
        <v>403.19046090000001</v>
      </c>
    </row>
    <row r="3394" spans="1:5" x14ac:dyDescent="0.3">
      <c r="A3394" s="1">
        <v>43607.333333333343</v>
      </c>
      <c r="B3394" t="s">
        <v>3</v>
      </c>
      <c r="C3394">
        <v>2.6</v>
      </c>
      <c r="D3394">
        <v>19.996053199166699</v>
      </c>
      <c r="E3394">
        <v>529.56633529999999</v>
      </c>
    </row>
    <row r="3395" spans="1:5" x14ac:dyDescent="0.3">
      <c r="A3395" s="1">
        <v>43607.375</v>
      </c>
      <c r="B3395" t="s">
        <v>3</v>
      </c>
      <c r="C3395">
        <v>4.9000000000000004</v>
      </c>
      <c r="D3395">
        <v>21.735648761666699</v>
      </c>
      <c r="E3395">
        <v>638.08759940000004</v>
      </c>
    </row>
    <row r="3396" spans="1:5" x14ac:dyDescent="0.3">
      <c r="A3396" s="1">
        <v>43607.416666666657</v>
      </c>
      <c r="B3396" t="s">
        <v>3</v>
      </c>
      <c r="C3396">
        <v>2.9</v>
      </c>
      <c r="D3396">
        <v>21.957995393333299</v>
      </c>
      <c r="E3396">
        <v>669.68015639999999</v>
      </c>
    </row>
    <row r="3397" spans="1:5" x14ac:dyDescent="0.3">
      <c r="A3397" s="1">
        <v>43607.458333333343</v>
      </c>
      <c r="B3397" t="s">
        <v>3</v>
      </c>
      <c r="C3397">
        <v>1.9</v>
      </c>
      <c r="D3397">
        <v>22.5982178291667</v>
      </c>
      <c r="E3397">
        <v>688.79586380000001</v>
      </c>
    </row>
    <row r="3398" spans="1:5" x14ac:dyDescent="0.3">
      <c r="A3398" s="1">
        <v>43607.5</v>
      </c>
      <c r="B3398" t="s">
        <v>3</v>
      </c>
      <c r="C3398">
        <v>5.4</v>
      </c>
      <c r="D3398">
        <v>23.207125657500001</v>
      </c>
      <c r="E3398">
        <v>749.83921039999996</v>
      </c>
    </row>
    <row r="3399" spans="1:5" x14ac:dyDescent="0.3">
      <c r="A3399" s="1">
        <v>43607.541666666657</v>
      </c>
      <c r="B3399" t="s">
        <v>3</v>
      </c>
      <c r="C3399">
        <v>4.7</v>
      </c>
      <c r="D3399">
        <v>23.754716528333301</v>
      </c>
      <c r="E3399">
        <v>650.32051239999998</v>
      </c>
    </row>
    <row r="3400" spans="1:5" x14ac:dyDescent="0.3">
      <c r="A3400" s="1">
        <v>43607.583333333343</v>
      </c>
      <c r="B3400" t="s">
        <v>3</v>
      </c>
      <c r="C3400">
        <v>1.9</v>
      </c>
      <c r="D3400">
        <v>24.7068912525</v>
      </c>
      <c r="E3400">
        <v>263.26630169999999</v>
      </c>
    </row>
    <row r="3401" spans="1:5" x14ac:dyDescent="0.3">
      <c r="A3401" s="1">
        <v>43607.625</v>
      </c>
      <c r="B3401" t="s">
        <v>3</v>
      </c>
      <c r="C3401">
        <v>3.6</v>
      </c>
      <c r="D3401">
        <v>24.602165533333299</v>
      </c>
      <c r="E3401">
        <v>358.95827860000003</v>
      </c>
    </row>
    <row r="3402" spans="1:5" x14ac:dyDescent="0.3">
      <c r="A3402" s="1">
        <v>43607.666666666657</v>
      </c>
      <c r="B3402" t="s">
        <v>3</v>
      </c>
      <c r="C3402">
        <v>3.24</v>
      </c>
      <c r="D3402">
        <v>24.463472176666698</v>
      </c>
      <c r="E3402">
        <v>243.7634735</v>
      </c>
    </row>
    <row r="3403" spans="1:5" x14ac:dyDescent="0.3">
      <c r="A3403" s="1">
        <v>43607.708333333343</v>
      </c>
      <c r="B3403" t="s">
        <v>3</v>
      </c>
      <c r="C3403">
        <v>2.2000000000000002</v>
      </c>
      <c r="D3403">
        <v>21.483461109166701</v>
      </c>
      <c r="E3403">
        <v>89.184711280000002</v>
      </c>
    </row>
    <row r="3404" spans="1:5" x14ac:dyDescent="0.3">
      <c r="A3404" s="1">
        <v>43607.75</v>
      </c>
      <c r="B3404" t="s">
        <v>3</v>
      </c>
      <c r="C3404">
        <v>5.0999999999999996</v>
      </c>
      <c r="D3404">
        <v>20.409982941666701</v>
      </c>
      <c r="E3404">
        <v>223.41778740000001</v>
      </c>
    </row>
    <row r="3405" spans="1:5" x14ac:dyDescent="0.3">
      <c r="A3405" s="1">
        <v>43607.791666666657</v>
      </c>
      <c r="B3405" t="s">
        <v>3</v>
      </c>
      <c r="C3405">
        <v>2.9</v>
      </c>
      <c r="D3405">
        <v>20.53418121</v>
      </c>
      <c r="E3405">
        <v>70.554357730000007</v>
      </c>
    </row>
    <row r="3406" spans="1:5" x14ac:dyDescent="0.3">
      <c r="A3406" s="1">
        <v>43607.833333333343</v>
      </c>
      <c r="B3406" t="s">
        <v>3</v>
      </c>
      <c r="C3406">
        <v>4.4000000000000004</v>
      </c>
      <c r="D3406">
        <v>19.458004588333299</v>
      </c>
      <c r="E3406">
        <v>10.918254040000001</v>
      </c>
    </row>
    <row r="3407" spans="1:5" x14ac:dyDescent="0.3">
      <c r="A3407" s="1">
        <v>43607.875</v>
      </c>
      <c r="B3407" t="s">
        <v>3</v>
      </c>
      <c r="C3407">
        <v>2.1</v>
      </c>
      <c r="D3407">
        <v>18.823196657499999</v>
      </c>
      <c r="E3407">
        <v>0.18023154299999999</v>
      </c>
    </row>
    <row r="3408" spans="1:5" x14ac:dyDescent="0.3">
      <c r="A3408" s="1">
        <v>43607.916666666657</v>
      </c>
      <c r="B3408" t="s">
        <v>3</v>
      </c>
      <c r="C3408">
        <v>2.5</v>
      </c>
      <c r="D3408">
        <v>18.144307869166699</v>
      </c>
      <c r="E3408">
        <v>0.42469278199999999</v>
      </c>
    </row>
    <row r="3409" spans="1:5" x14ac:dyDescent="0.3">
      <c r="A3409" s="1">
        <v>43607.958333333343</v>
      </c>
      <c r="B3409" t="s">
        <v>3</v>
      </c>
      <c r="C3409">
        <v>5.2</v>
      </c>
      <c r="D3409">
        <v>17.781267032500001</v>
      </c>
      <c r="E3409">
        <v>0.85987436699999997</v>
      </c>
    </row>
    <row r="3410" spans="1:5" x14ac:dyDescent="0.3">
      <c r="A3410" s="1">
        <v>43608</v>
      </c>
      <c r="B3410" t="s">
        <v>4</v>
      </c>
      <c r="C3410">
        <v>2.5</v>
      </c>
      <c r="D3410">
        <v>16.718027296666701</v>
      </c>
      <c r="E3410">
        <v>1.0356401079999999</v>
      </c>
    </row>
    <row r="3411" spans="1:5" x14ac:dyDescent="0.3">
      <c r="A3411" s="1">
        <v>43608.041666666657</v>
      </c>
      <c r="B3411" t="s">
        <v>4</v>
      </c>
      <c r="C3411">
        <v>3.4</v>
      </c>
      <c r="D3411">
        <v>16.609898040000001</v>
      </c>
      <c r="E3411">
        <v>0.99167084400000005</v>
      </c>
    </row>
    <row r="3412" spans="1:5" x14ac:dyDescent="0.3">
      <c r="A3412" s="1">
        <v>43608.083333333343</v>
      </c>
      <c r="B3412" t="s">
        <v>4</v>
      </c>
      <c r="C3412">
        <v>1.9</v>
      </c>
      <c r="D3412">
        <v>15.831166515</v>
      </c>
      <c r="E3412">
        <v>1.2464718130000001</v>
      </c>
    </row>
    <row r="3413" spans="1:5" x14ac:dyDescent="0.3">
      <c r="A3413" s="1">
        <v>43608.125</v>
      </c>
      <c r="B3413" t="s">
        <v>4</v>
      </c>
      <c r="C3413">
        <v>1.9</v>
      </c>
      <c r="D3413">
        <v>14.7666628775</v>
      </c>
      <c r="E3413">
        <v>5.9953388270000003</v>
      </c>
    </row>
    <row r="3414" spans="1:5" x14ac:dyDescent="0.3">
      <c r="A3414" s="1">
        <v>43608.166666666657</v>
      </c>
      <c r="B3414" t="s">
        <v>4</v>
      </c>
      <c r="C3414">
        <v>1.5</v>
      </c>
      <c r="D3414">
        <v>13.8431904558333</v>
      </c>
      <c r="E3414">
        <v>50.336919139999999</v>
      </c>
    </row>
    <row r="3415" spans="1:5" x14ac:dyDescent="0.3">
      <c r="A3415" s="1">
        <v>43608.208333333343</v>
      </c>
      <c r="B3415" t="s">
        <v>4</v>
      </c>
      <c r="C3415">
        <v>2.7</v>
      </c>
      <c r="D3415">
        <v>13.634089865</v>
      </c>
      <c r="E3415">
        <v>153.2197803</v>
      </c>
    </row>
    <row r="3416" spans="1:5" x14ac:dyDescent="0.3">
      <c r="A3416" s="1">
        <v>43608.25</v>
      </c>
      <c r="B3416" t="s">
        <v>4</v>
      </c>
      <c r="C3416">
        <v>2.6</v>
      </c>
      <c r="D3416">
        <v>14.3012481166667</v>
      </c>
      <c r="E3416">
        <v>291.76823080000003</v>
      </c>
    </row>
    <row r="3417" spans="1:5" x14ac:dyDescent="0.3">
      <c r="A3417" s="1">
        <v>43608.291666666657</v>
      </c>
      <c r="B3417" t="s">
        <v>4</v>
      </c>
      <c r="C3417">
        <v>5.5</v>
      </c>
      <c r="D3417">
        <v>16.739319572500001</v>
      </c>
      <c r="E3417">
        <v>409.62674390000001</v>
      </c>
    </row>
    <row r="3418" spans="1:5" x14ac:dyDescent="0.3">
      <c r="A3418" s="1">
        <v>43608.333333333343</v>
      </c>
      <c r="B3418" t="s">
        <v>4</v>
      </c>
      <c r="C3418">
        <v>2.6</v>
      </c>
      <c r="D3418">
        <v>18.290064809166701</v>
      </c>
      <c r="E3418">
        <v>524.48026319999997</v>
      </c>
    </row>
    <row r="3419" spans="1:5" x14ac:dyDescent="0.3">
      <c r="A3419" s="1">
        <v>43608.375</v>
      </c>
      <c r="B3419" t="s">
        <v>4</v>
      </c>
      <c r="C3419">
        <v>2.7</v>
      </c>
      <c r="D3419">
        <v>19.028426002500002</v>
      </c>
      <c r="E3419">
        <v>617.44370730000003</v>
      </c>
    </row>
    <row r="3420" spans="1:5" x14ac:dyDescent="0.3">
      <c r="A3420" s="1">
        <v>43608.416666666657</v>
      </c>
      <c r="B3420" t="s">
        <v>4</v>
      </c>
      <c r="C3420">
        <v>2.6</v>
      </c>
      <c r="D3420">
        <v>19.8168424208333</v>
      </c>
      <c r="E3420">
        <v>743.97930699999995</v>
      </c>
    </row>
    <row r="3421" spans="1:5" x14ac:dyDescent="0.3">
      <c r="A3421" s="1">
        <v>43608.458333333343</v>
      </c>
      <c r="B3421" t="s">
        <v>4</v>
      </c>
      <c r="C3421">
        <v>2.4</v>
      </c>
      <c r="D3421">
        <v>20.172997217500001</v>
      </c>
      <c r="E3421">
        <v>713.16684399999997</v>
      </c>
    </row>
    <row r="3422" spans="1:5" x14ac:dyDescent="0.3">
      <c r="A3422" s="1">
        <v>43608.5</v>
      </c>
      <c r="B3422" t="s">
        <v>4</v>
      </c>
      <c r="C3422">
        <v>1.9</v>
      </c>
      <c r="D3422">
        <v>19.304156240000001</v>
      </c>
      <c r="E3422">
        <v>750.15376140000001</v>
      </c>
    </row>
    <row r="3423" spans="1:5" x14ac:dyDescent="0.3">
      <c r="A3423" s="1">
        <v>43608.541666666657</v>
      </c>
      <c r="B3423" t="s">
        <v>4</v>
      </c>
      <c r="C3423">
        <v>1.99</v>
      </c>
      <c r="D3423">
        <v>18.388064702499999</v>
      </c>
      <c r="E3423">
        <v>625.51892229999999</v>
      </c>
    </row>
    <row r="3424" spans="1:5" x14ac:dyDescent="0.3">
      <c r="A3424" s="1">
        <v>43608.583333333343</v>
      </c>
      <c r="B3424" t="s">
        <v>4</v>
      </c>
      <c r="C3424">
        <v>2.1</v>
      </c>
      <c r="D3424">
        <v>17.806362676666701</v>
      </c>
      <c r="E3424">
        <v>368.62686280000003</v>
      </c>
    </row>
    <row r="3425" spans="1:5" x14ac:dyDescent="0.3">
      <c r="A3425" s="1">
        <v>43608.625</v>
      </c>
      <c r="B3425" t="s">
        <v>4</v>
      </c>
      <c r="C3425">
        <v>2.2999999999999998</v>
      </c>
      <c r="D3425">
        <v>17.032545446666699</v>
      </c>
      <c r="E3425">
        <v>254.34309479999999</v>
      </c>
    </row>
    <row r="3426" spans="1:5" x14ac:dyDescent="0.3">
      <c r="A3426" s="1">
        <v>43608.666666666657</v>
      </c>
      <c r="B3426" t="s">
        <v>4</v>
      </c>
      <c r="C3426">
        <v>2.42</v>
      </c>
      <c r="D3426">
        <v>16.394685265833299</v>
      </c>
      <c r="E3426">
        <v>401.8494412</v>
      </c>
    </row>
    <row r="3427" spans="1:5" x14ac:dyDescent="0.3">
      <c r="A3427" s="1">
        <v>43608.708333333343</v>
      </c>
      <c r="B3427" t="s">
        <v>4</v>
      </c>
      <c r="C3427">
        <v>1.5</v>
      </c>
      <c r="D3427">
        <v>16.564617805833301</v>
      </c>
      <c r="E3427">
        <v>215.63719739999999</v>
      </c>
    </row>
    <row r="3428" spans="1:5" x14ac:dyDescent="0.3">
      <c r="A3428" s="1">
        <v>43608.75</v>
      </c>
      <c r="B3428" t="s">
        <v>4</v>
      </c>
      <c r="C3428">
        <v>2</v>
      </c>
      <c r="D3428">
        <v>17.048778411666699</v>
      </c>
      <c r="E3428">
        <v>129.3834066</v>
      </c>
    </row>
    <row r="3429" spans="1:5" x14ac:dyDescent="0.3">
      <c r="A3429" s="1">
        <v>43608.791666666657</v>
      </c>
      <c r="B3429" t="s">
        <v>4</v>
      </c>
      <c r="C3429">
        <v>2.58</v>
      </c>
      <c r="D3429">
        <v>16.976214634166698</v>
      </c>
      <c r="E3429">
        <v>68.836827290000002</v>
      </c>
    </row>
    <row r="3430" spans="1:5" x14ac:dyDescent="0.3">
      <c r="A3430" s="1">
        <v>43608.833333333343</v>
      </c>
      <c r="B3430" t="s">
        <v>4</v>
      </c>
      <c r="C3430">
        <v>2.95</v>
      </c>
      <c r="D3430">
        <v>16.2929117983333</v>
      </c>
      <c r="E3430">
        <v>11.249896</v>
      </c>
    </row>
    <row r="3431" spans="1:5" x14ac:dyDescent="0.3">
      <c r="A3431" s="1">
        <v>43608.875</v>
      </c>
      <c r="B3431" t="s">
        <v>4</v>
      </c>
      <c r="C3431">
        <v>2.6</v>
      </c>
      <c r="D3431">
        <v>15.190239352500001</v>
      </c>
      <c r="E3431">
        <v>1.3699481440000001</v>
      </c>
    </row>
    <row r="3432" spans="1:5" x14ac:dyDescent="0.3">
      <c r="A3432" s="1">
        <v>43608.916666666657</v>
      </c>
      <c r="B3432" t="s">
        <v>4</v>
      </c>
      <c r="C3432">
        <v>5.13</v>
      </c>
      <c r="D3432">
        <v>14.260081609166701</v>
      </c>
      <c r="E3432">
        <v>1.405601699</v>
      </c>
    </row>
    <row r="3433" spans="1:5" x14ac:dyDescent="0.3">
      <c r="A3433" s="1">
        <v>43608.958333333343</v>
      </c>
      <c r="B3433" t="s">
        <v>4</v>
      </c>
      <c r="C3433">
        <v>1.6</v>
      </c>
      <c r="D3433">
        <v>13.1088874325</v>
      </c>
      <c r="E3433">
        <v>1.8397361560000001</v>
      </c>
    </row>
    <row r="3434" spans="1:5" x14ac:dyDescent="0.3">
      <c r="A3434" s="1">
        <v>43609</v>
      </c>
      <c r="B3434" t="s">
        <v>5</v>
      </c>
      <c r="C3434">
        <v>5.92</v>
      </c>
      <c r="D3434">
        <v>11.893244238333301</v>
      </c>
      <c r="E3434">
        <v>1.920242625</v>
      </c>
    </row>
    <row r="3435" spans="1:5" x14ac:dyDescent="0.3">
      <c r="A3435" s="1">
        <v>43609.041666666657</v>
      </c>
      <c r="B3435" t="s">
        <v>5</v>
      </c>
      <c r="C3435">
        <v>1.9</v>
      </c>
      <c r="D3435">
        <v>10.9098243166667</v>
      </c>
      <c r="E3435">
        <v>2.0386951070000001</v>
      </c>
    </row>
    <row r="3436" spans="1:5" x14ac:dyDescent="0.3">
      <c r="A3436" s="1">
        <v>43609.083333333343</v>
      </c>
      <c r="B3436" t="s">
        <v>5</v>
      </c>
      <c r="C3436">
        <v>1.9</v>
      </c>
      <c r="D3436">
        <v>10.1660884445</v>
      </c>
      <c r="E3436">
        <v>2.582916709</v>
      </c>
    </row>
    <row r="3437" spans="1:5" x14ac:dyDescent="0.3">
      <c r="A3437" s="1">
        <v>43609.125</v>
      </c>
      <c r="B3437" t="s">
        <v>5</v>
      </c>
      <c r="C3437">
        <v>9.2100000000000009</v>
      </c>
      <c r="D3437">
        <v>9.7476326919166691</v>
      </c>
      <c r="E3437">
        <v>5.2945453459999996</v>
      </c>
    </row>
    <row r="3438" spans="1:5" x14ac:dyDescent="0.3">
      <c r="A3438" s="1">
        <v>43609.166666666657</v>
      </c>
      <c r="B3438" t="s">
        <v>5</v>
      </c>
      <c r="C3438">
        <v>9.6199999999999992</v>
      </c>
      <c r="D3438">
        <v>9.5927937562499999</v>
      </c>
      <c r="E3438">
        <v>23.14810288</v>
      </c>
    </row>
    <row r="3439" spans="1:5" x14ac:dyDescent="0.3">
      <c r="A3439" s="1">
        <v>43609.208333333343</v>
      </c>
      <c r="B3439" t="s">
        <v>5</v>
      </c>
      <c r="C3439">
        <v>9.49</v>
      </c>
      <c r="D3439">
        <v>9.5808234991666694</v>
      </c>
      <c r="E3439">
        <v>75.522312409999998</v>
      </c>
    </row>
    <row r="3440" spans="1:5" x14ac:dyDescent="0.3">
      <c r="A3440" s="1">
        <v>43609.25</v>
      </c>
      <c r="B3440" t="s">
        <v>5</v>
      </c>
      <c r="C3440">
        <v>7.6</v>
      </c>
      <c r="D3440">
        <v>9.7290096927499992</v>
      </c>
      <c r="E3440">
        <v>48.552212470000001</v>
      </c>
    </row>
    <row r="3441" spans="1:5" x14ac:dyDescent="0.3">
      <c r="A3441" s="1">
        <v>43609.291666666657</v>
      </c>
      <c r="B3441" t="s">
        <v>5</v>
      </c>
      <c r="C3441">
        <v>5.9</v>
      </c>
      <c r="D3441">
        <v>9.8668880871666698</v>
      </c>
      <c r="E3441">
        <v>75.335814389999996</v>
      </c>
    </row>
    <row r="3442" spans="1:5" x14ac:dyDescent="0.3">
      <c r="A3442" s="1">
        <v>43609.333333333343</v>
      </c>
      <c r="B3442" t="s">
        <v>5</v>
      </c>
      <c r="C3442">
        <v>6.5</v>
      </c>
      <c r="D3442">
        <v>10.36098884425</v>
      </c>
      <c r="E3442">
        <v>140.96642729999999</v>
      </c>
    </row>
    <row r="3443" spans="1:5" x14ac:dyDescent="0.3">
      <c r="A3443" s="1">
        <v>43609.375</v>
      </c>
      <c r="B3443" t="s">
        <v>5</v>
      </c>
      <c r="C3443">
        <v>6.2</v>
      </c>
      <c r="D3443">
        <v>11.15948041</v>
      </c>
      <c r="E3443">
        <v>100.6661143</v>
      </c>
    </row>
    <row r="3444" spans="1:5" x14ac:dyDescent="0.3">
      <c r="A3444" s="1">
        <v>43609.416666666657</v>
      </c>
      <c r="B3444" t="s">
        <v>5</v>
      </c>
      <c r="C3444">
        <v>7.7</v>
      </c>
      <c r="D3444">
        <v>11.7920826366667</v>
      </c>
      <c r="E3444">
        <v>66.272603579999995</v>
      </c>
    </row>
    <row r="3445" spans="1:5" x14ac:dyDescent="0.3">
      <c r="A3445" s="1">
        <v>43609.458333333343</v>
      </c>
      <c r="B3445" t="s">
        <v>5</v>
      </c>
      <c r="C3445">
        <v>8.9</v>
      </c>
      <c r="D3445">
        <v>11.698444139999999</v>
      </c>
      <c r="E3445">
        <v>138.02188469999999</v>
      </c>
    </row>
    <row r="3446" spans="1:5" x14ac:dyDescent="0.3">
      <c r="A3446" s="1">
        <v>43609.5</v>
      </c>
      <c r="B3446" t="s">
        <v>5</v>
      </c>
      <c r="C3446">
        <v>4.0999999999999996</v>
      </c>
      <c r="D3446">
        <v>12.055536454166701</v>
      </c>
      <c r="E3446">
        <v>112.341905</v>
      </c>
    </row>
    <row r="3447" spans="1:5" x14ac:dyDescent="0.3">
      <c r="A3447" s="1">
        <v>43609.541666666657</v>
      </c>
      <c r="B3447" t="s">
        <v>5</v>
      </c>
      <c r="C3447">
        <v>6.2</v>
      </c>
      <c r="D3447">
        <v>13.550636412499999</v>
      </c>
      <c r="E3447">
        <v>88.203692000000004</v>
      </c>
    </row>
    <row r="3448" spans="1:5" x14ac:dyDescent="0.3">
      <c r="A3448" s="1">
        <v>43609.583333333343</v>
      </c>
      <c r="B3448" t="s">
        <v>5</v>
      </c>
      <c r="C3448">
        <v>3.6</v>
      </c>
      <c r="D3448">
        <v>13.6969133791667</v>
      </c>
      <c r="E3448">
        <v>79.281517600000001</v>
      </c>
    </row>
    <row r="3449" spans="1:5" x14ac:dyDescent="0.3">
      <c r="A3449" s="1">
        <v>43609.625</v>
      </c>
      <c r="B3449" t="s">
        <v>5</v>
      </c>
      <c r="C3449">
        <v>4.8</v>
      </c>
      <c r="D3449">
        <v>13.374121880000001</v>
      </c>
      <c r="E3449">
        <v>69.570675499999993</v>
      </c>
    </row>
    <row r="3450" spans="1:5" x14ac:dyDescent="0.3">
      <c r="A3450" s="1">
        <v>43609.666666666657</v>
      </c>
      <c r="B3450" t="s">
        <v>5</v>
      </c>
      <c r="C3450">
        <v>3.6</v>
      </c>
      <c r="D3450">
        <v>13.750047836666701</v>
      </c>
      <c r="E3450">
        <v>62.221696129999998</v>
      </c>
    </row>
    <row r="3451" spans="1:5" x14ac:dyDescent="0.3">
      <c r="A3451" s="1">
        <v>43609.708333333343</v>
      </c>
      <c r="B3451" t="s">
        <v>5</v>
      </c>
      <c r="C3451">
        <v>4.5</v>
      </c>
      <c r="D3451">
        <v>13.866692717499999</v>
      </c>
      <c r="E3451">
        <v>38.293139750000002</v>
      </c>
    </row>
    <row r="3452" spans="1:5" x14ac:dyDescent="0.3">
      <c r="A3452" s="1">
        <v>43609.75</v>
      </c>
      <c r="B3452" t="s">
        <v>5</v>
      </c>
      <c r="C3452">
        <v>4.5999999999999996</v>
      </c>
      <c r="D3452">
        <v>13.760232287499999</v>
      </c>
      <c r="E3452">
        <v>40.278709890000002</v>
      </c>
    </row>
    <row r="3453" spans="1:5" x14ac:dyDescent="0.3">
      <c r="A3453" s="1">
        <v>43609.791666666657</v>
      </c>
      <c r="B3453" t="s">
        <v>5</v>
      </c>
      <c r="C3453">
        <v>8.3000000000000007</v>
      </c>
      <c r="D3453">
        <v>13.771299359166701</v>
      </c>
      <c r="E3453">
        <v>46.385990219999996</v>
      </c>
    </row>
    <row r="3454" spans="1:5" x14ac:dyDescent="0.3">
      <c r="A3454" s="1">
        <v>43609.833333333343</v>
      </c>
      <c r="B3454" t="s">
        <v>5</v>
      </c>
      <c r="C3454">
        <v>7</v>
      </c>
      <c r="D3454">
        <v>13.9083763808333</v>
      </c>
      <c r="E3454">
        <v>8.3512826699999998</v>
      </c>
    </row>
    <row r="3455" spans="1:5" x14ac:dyDescent="0.3">
      <c r="A3455" s="1">
        <v>43609.875</v>
      </c>
      <c r="B3455" t="s">
        <v>5</v>
      </c>
      <c r="C3455">
        <v>8.4</v>
      </c>
      <c r="D3455">
        <v>13.86728154</v>
      </c>
      <c r="E3455">
        <v>2.3268339999999998E-3</v>
      </c>
    </row>
    <row r="3456" spans="1:5" x14ac:dyDescent="0.3">
      <c r="A3456" s="1">
        <v>43609.916666666657</v>
      </c>
      <c r="B3456" t="s">
        <v>5</v>
      </c>
      <c r="C3456">
        <v>4</v>
      </c>
      <c r="D3456">
        <v>13.3759179066667</v>
      </c>
      <c r="E3456">
        <v>1.2471291000000001E-2</v>
      </c>
    </row>
    <row r="3457" spans="1:5" x14ac:dyDescent="0.3">
      <c r="A3457" s="1">
        <v>43609.958333333343</v>
      </c>
      <c r="B3457" t="s">
        <v>5</v>
      </c>
      <c r="C3457">
        <v>3.7</v>
      </c>
      <c r="D3457">
        <v>12.981711848333299</v>
      </c>
      <c r="E3457">
        <v>5.5500189999999998E-3</v>
      </c>
    </row>
    <row r="3458" spans="1:5" x14ac:dyDescent="0.3">
      <c r="A3458" s="1">
        <v>43610</v>
      </c>
      <c r="B3458" t="s">
        <v>6</v>
      </c>
      <c r="C3458">
        <v>4.2</v>
      </c>
      <c r="D3458">
        <v>12.773822105000001</v>
      </c>
      <c r="E3458">
        <v>0.23853508700000001</v>
      </c>
    </row>
    <row r="3459" spans="1:5" x14ac:dyDescent="0.3">
      <c r="A3459" s="1">
        <v>43610.041666666657</v>
      </c>
      <c r="B3459" t="s">
        <v>6</v>
      </c>
      <c r="C3459">
        <v>4.5999999999999996</v>
      </c>
      <c r="D3459">
        <v>12.7323984666667</v>
      </c>
      <c r="E3459">
        <v>0.21053866099999999</v>
      </c>
    </row>
    <row r="3460" spans="1:5" x14ac:dyDescent="0.3">
      <c r="A3460" s="1">
        <v>43610.083333333343</v>
      </c>
      <c r="B3460" t="s">
        <v>6</v>
      </c>
      <c r="C3460">
        <v>4.9000000000000004</v>
      </c>
      <c r="D3460">
        <v>12.13601343</v>
      </c>
      <c r="E3460">
        <v>5.4105262000000001E-2</v>
      </c>
    </row>
    <row r="3461" spans="1:5" x14ac:dyDescent="0.3">
      <c r="A3461" s="1">
        <v>43610.125</v>
      </c>
      <c r="B3461" t="s">
        <v>6</v>
      </c>
      <c r="C3461">
        <v>5.0999999999999996</v>
      </c>
      <c r="D3461">
        <v>11.51295403</v>
      </c>
      <c r="E3461">
        <v>3.0553355830000002</v>
      </c>
    </row>
    <row r="3462" spans="1:5" x14ac:dyDescent="0.3">
      <c r="A3462" s="1">
        <v>43610.166666666657</v>
      </c>
      <c r="B3462" t="s">
        <v>6</v>
      </c>
      <c r="C3462">
        <v>5.4</v>
      </c>
      <c r="D3462">
        <v>10.773893084999999</v>
      </c>
      <c r="E3462">
        <v>28.877579950000001</v>
      </c>
    </row>
    <row r="3463" spans="1:5" x14ac:dyDescent="0.3">
      <c r="A3463" s="1">
        <v>43610.208333333343</v>
      </c>
      <c r="B3463" t="s">
        <v>6</v>
      </c>
      <c r="C3463">
        <v>4.5999999999999996</v>
      </c>
      <c r="D3463">
        <v>10.889985234999999</v>
      </c>
      <c r="E3463">
        <v>76.354674290000005</v>
      </c>
    </row>
    <row r="3464" spans="1:5" x14ac:dyDescent="0.3">
      <c r="A3464" s="1">
        <v>43610.25</v>
      </c>
      <c r="B3464" t="s">
        <v>6</v>
      </c>
      <c r="C3464">
        <v>5.3</v>
      </c>
      <c r="D3464">
        <v>10.9443740333333</v>
      </c>
      <c r="E3464">
        <v>136.22846999999999</v>
      </c>
    </row>
    <row r="3465" spans="1:5" x14ac:dyDescent="0.3">
      <c r="A3465" s="1">
        <v>43610.291666666657</v>
      </c>
      <c r="B3465" t="s">
        <v>6</v>
      </c>
      <c r="C3465">
        <v>4.5999999999999996</v>
      </c>
      <c r="D3465">
        <v>11.572690786666699</v>
      </c>
      <c r="E3465">
        <v>281.0338198</v>
      </c>
    </row>
    <row r="3466" spans="1:5" x14ac:dyDescent="0.3">
      <c r="A3466" s="1">
        <v>43610.333333333343</v>
      </c>
      <c r="B3466" t="s">
        <v>6</v>
      </c>
      <c r="C3466">
        <v>4.2</v>
      </c>
      <c r="D3466">
        <v>13.206320208333301</v>
      </c>
      <c r="E3466">
        <v>135.235027</v>
      </c>
    </row>
    <row r="3467" spans="1:5" x14ac:dyDescent="0.3">
      <c r="A3467" s="1">
        <v>43610.375</v>
      </c>
      <c r="B3467" t="s">
        <v>6</v>
      </c>
      <c r="C3467">
        <v>3</v>
      </c>
      <c r="D3467">
        <v>13.304163263333299</v>
      </c>
      <c r="E3467">
        <v>70.889731990000001</v>
      </c>
    </row>
    <row r="3468" spans="1:5" x14ac:dyDescent="0.3">
      <c r="A3468" s="1">
        <v>43610.416666666657</v>
      </c>
      <c r="B3468" t="s">
        <v>6</v>
      </c>
      <c r="C3468">
        <v>4.4000000000000004</v>
      </c>
      <c r="D3468">
        <v>11.779983903333299</v>
      </c>
      <c r="E3468">
        <v>101.8941651</v>
      </c>
    </row>
    <row r="3469" spans="1:5" x14ac:dyDescent="0.3">
      <c r="A3469" s="1">
        <v>43610.458333333343</v>
      </c>
      <c r="B3469" t="s">
        <v>6</v>
      </c>
      <c r="C3469">
        <v>3.7</v>
      </c>
      <c r="D3469">
        <v>11.4793630066667</v>
      </c>
      <c r="E3469">
        <v>205.3028387</v>
      </c>
    </row>
    <row r="3470" spans="1:5" x14ac:dyDescent="0.3">
      <c r="A3470" s="1">
        <v>43610.5</v>
      </c>
      <c r="B3470" t="s">
        <v>6</v>
      </c>
      <c r="C3470">
        <v>4.5999999999999996</v>
      </c>
      <c r="D3470">
        <v>11.8360468741667</v>
      </c>
      <c r="E3470">
        <v>416.06668860000002</v>
      </c>
    </row>
    <row r="3471" spans="1:5" x14ac:dyDescent="0.3">
      <c r="A3471" s="1">
        <v>43610.541666666657</v>
      </c>
      <c r="B3471" t="s">
        <v>6</v>
      </c>
      <c r="C3471">
        <v>4.5999999999999996</v>
      </c>
      <c r="D3471">
        <v>12.9294724566667</v>
      </c>
      <c r="E3471">
        <v>456.8289236</v>
      </c>
    </row>
    <row r="3472" spans="1:5" x14ac:dyDescent="0.3">
      <c r="A3472" s="1">
        <v>43610.583333333343</v>
      </c>
      <c r="B3472" t="s">
        <v>6</v>
      </c>
      <c r="C3472">
        <v>2.9</v>
      </c>
      <c r="D3472">
        <v>14.0282219233333</v>
      </c>
      <c r="E3472">
        <v>588.4445882</v>
      </c>
    </row>
    <row r="3473" spans="1:5" x14ac:dyDescent="0.3">
      <c r="A3473" s="1">
        <v>43610.625</v>
      </c>
      <c r="B3473" t="s">
        <v>6</v>
      </c>
      <c r="C3473">
        <v>3</v>
      </c>
      <c r="D3473">
        <v>15.1306422066667</v>
      </c>
      <c r="E3473">
        <v>381.867772</v>
      </c>
    </row>
    <row r="3474" spans="1:5" x14ac:dyDescent="0.3">
      <c r="A3474" s="1">
        <v>43610.666666666657</v>
      </c>
      <c r="B3474" t="s">
        <v>6</v>
      </c>
      <c r="C3474">
        <v>1.8</v>
      </c>
      <c r="D3474">
        <v>14.761713995833301</v>
      </c>
      <c r="E3474">
        <v>150.8178724</v>
      </c>
    </row>
    <row r="3475" spans="1:5" x14ac:dyDescent="0.3">
      <c r="A3475" s="1">
        <v>43610.708333333343</v>
      </c>
      <c r="B3475" t="s">
        <v>6</v>
      </c>
      <c r="C3475">
        <v>2.2000000000000002</v>
      </c>
      <c r="D3475">
        <v>13.831957271666701</v>
      </c>
      <c r="E3475">
        <v>171.54966339999999</v>
      </c>
    </row>
    <row r="3476" spans="1:5" x14ac:dyDescent="0.3">
      <c r="A3476" s="1">
        <v>43610.75</v>
      </c>
      <c r="B3476" t="s">
        <v>6</v>
      </c>
      <c r="C3476">
        <v>4.8099999999999996</v>
      </c>
      <c r="D3476">
        <v>13.593324930833299</v>
      </c>
      <c r="E3476">
        <v>67.841577130000005</v>
      </c>
    </row>
    <row r="3477" spans="1:5" x14ac:dyDescent="0.3">
      <c r="A3477" s="1">
        <v>43610.791666666657</v>
      </c>
      <c r="B3477" t="s">
        <v>6</v>
      </c>
      <c r="C3477">
        <v>7</v>
      </c>
      <c r="D3477">
        <v>12.8605798425</v>
      </c>
      <c r="E3477">
        <v>65.946942179999994</v>
      </c>
    </row>
    <row r="3478" spans="1:5" x14ac:dyDescent="0.3">
      <c r="A3478" s="1">
        <v>43610.833333333343</v>
      </c>
      <c r="B3478" t="s">
        <v>6</v>
      </c>
      <c r="C3478">
        <v>9.17</v>
      </c>
      <c r="D3478">
        <v>12.3360715208333</v>
      </c>
      <c r="E3478">
        <v>6.0895694990000004</v>
      </c>
    </row>
    <row r="3479" spans="1:5" x14ac:dyDescent="0.3">
      <c r="A3479" s="1">
        <v>43610.875</v>
      </c>
      <c r="B3479" t="s">
        <v>6</v>
      </c>
      <c r="C3479">
        <v>4.2</v>
      </c>
      <c r="D3479">
        <v>11.431449478333301</v>
      </c>
      <c r="E3479">
        <v>1.114886126</v>
      </c>
    </row>
    <row r="3480" spans="1:5" x14ac:dyDescent="0.3">
      <c r="A3480" s="1">
        <v>43610.916666666657</v>
      </c>
      <c r="B3480" t="s">
        <v>6</v>
      </c>
      <c r="C3480">
        <v>10.4</v>
      </c>
      <c r="D3480">
        <v>10.9650889866667</v>
      </c>
      <c r="E3480">
        <v>1.0355063360000001</v>
      </c>
    </row>
    <row r="3481" spans="1:5" x14ac:dyDescent="0.3">
      <c r="A3481" s="1">
        <v>43610.958333333343</v>
      </c>
      <c r="B3481" t="s">
        <v>6</v>
      </c>
      <c r="C3481">
        <v>10.6</v>
      </c>
      <c r="D3481">
        <v>10.7057968008333</v>
      </c>
      <c r="E3481">
        <v>1.685921191</v>
      </c>
    </row>
    <row r="3482" spans="1:5" x14ac:dyDescent="0.3">
      <c r="A3482" s="1">
        <v>43611</v>
      </c>
      <c r="B3482" t="s">
        <v>7</v>
      </c>
      <c r="C3482">
        <v>5.4</v>
      </c>
      <c r="D3482">
        <v>10.473629295</v>
      </c>
      <c r="E3482">
        <v>1.6223370100000001</v>
      </c>
    </row>
    <row r="3483" spans="1:5" x14ac:dyDescent="0.3">
      <c r="A3483" s="1">
        <v>43611.041666666657</v>
      </c>
      <c r="B3483" t="s">
        <v>7</v>
      </c>
      <c r="C3483">
        <v>6.9</v>
      </c>
      <c r="D3483">
        <v>9.9514401785000004</v>
      </c>
      <c r="E3483">
        <v>1.526515321</v>
      </c>
    </row>
    <row r="3484" spans="1:5" x14ac:dyDescent="0.3">
      <c r="A3484" s="1">
        <v>43611.083333333343</v>
      </c>
      <c r="B3484" t="s">
        <v>7</v>
      </c>
      <c r="C3484">
        <v>9.7200000000000006</v>
      </c>
      <c r="D3484">
        <v>9.6344779607500008</v>
      </c>
      <c r="E3484">
        <v>1.558679946</v>
      </c>
    </row>
    <row r="3485" spans="1:5" x14ac:dyDescent="0.3">
      <c r="A3485" s="1">
        <v>43611.125</v>
      </c>
      <c r="B3485" t="s">
        <v>7</v>
      </c>
      <c r="C3485">
        <v>6</v>
      </c>
      <c r="D3485">
        <v>9.3687121394166706</v>
      </c>
      <c r="E3485">
        <v>5.0647674260000004</v>
      </c>
    </row>
    <row r="3486" spans="1:5" x14ac:dyDescent="0.3">
      <c r="A3486" s="1">
        <v>43611.166666666657</v>
      </c>
      <c r="B3486" t="s">
        <v>7</v>
      </c>
      <c r="C3486">
        <v>6.3</v>
      </c>
      <c r="D3486">
        <v>8.9515415295</v>
      </c>
      <c r="E3486">
        <v>21.492571009999999</v>
      </c>
    </row>
    <row r="3487" spans="1:5" x14ac:dyDescent="0.3">
      <c r="A3487" s="1">
        <v>43611.208333333343</v>
      </c>
      <c r="B3487" t="s">
        <v>7</v>
      </c>
      <c r="C3487">
        <v>9.49</v>
      </c>
      <c r="D3487">
        <v>8.75792029833333</v>
      </c>
      <c r="E3487">
        <v>100.67676760000001</v>
      </c>
    </row>
    <row r="3488" spans="1:5" x14ac:dyDescent="0.3">
      <c r="A3488" s="1">
        <v>43611.25</v>
      </c>
      <c r="B3488" t="s">
        <v>7</v>
      </c>
      <c r="C3488">
        <v>6.1</v>
      </c>
      <c r="D3488">
        <v>8.9429639139999999</v>
      </c>
      <c r="E3488">
        <v>276.09658359999997</v>
      </c>
    </row>
    <row r="3489" spans="1:5" x14ac:dyDescent="0.3">
      <c r="A3489" s="1">
        <v>43611.291666666657</v>
      </c>
      <c r="B3489" t="s">
        <v>7</v>
      </c>
      <c r="C3489">
        <v>6</v>
      </c>
      <c r="D3489">
        <v>9.7646025250000008</v>
      </c>
      <c r="E3489">
        <v>400.52818079999997</v>
      </c>
    </row>
    <row r="3490" spans="1:5" x14ac:dyDescent="0.3">
      <c r="A3490" s="1">
        <v>43611.333333333343</v>
      </c>
      <c r="B3490" t="s">
        <v>7</v>
      </c>
      <c r="C3490">
        <v>2.1</v>
      </c>
      <c r="D3490">
        <v>10.801691868583299</v>
      </c>
      <c r="E3490">
        <v>492.68345749999997</v>
      </c>
    </row>
    <row r="3491" spans="1:5" x14ac:dyDescent="0.3">
      <c r="A3491" s="1">
        <v>43611.375</v>
      </c>
      <c r="B3491" t="s">
        <v>7</v>
      </c>
      <c r="C3491">
        <v>6.8</v>
      </c>
      <c r="D3491">
        <v>12.039130510833299</v>
      </c>
      <c r="E3491">
        <v>575.61387479999996</v>
      </c>
    </row>
    <row r="3492" spans="1:5" x14ac:dyDescent="0.3">
      <c r="A3492" s="1">
        <v>43611.416666666657</v>
      </c>
      <c r="B3492" t="s">
        <v>7</v>
      </c>
      <c r="C3492">
        <v>4.9000000000000004</v>
      </c>
      <c r="D3492">
        <v>12.953348140833301</v>
      </c>
      <c r="E3492">
        <v>543.91204279999999</v>
      </c>
    </row>
    <row r="3493" spans="1:5" x14ac:dyDescent="0.3">
      <c r="A3493" s="1">
        <v>43611.458333333343</v>
      </c>
      <c r="B3493" t="s">
        <v>7</v>
      </c>
      <c r="C3493">
        <v>3.8</v>
      </c>
      <c r="D3493">
        <v>13.7957587058333</v>
      </c>
      <c r="E3493">
        <v>189.20053060000001</v>
      </c>
    </row>
    <row r="3494" spans="1:5" x14ac:dyDescent="0.3">
      <c r="A3494" s="1">
        <v>43611.5</v>
      </c>
      <c r="B3494" t="s">
        <v>7</v>
      </c>
      <c r="C3494">
        <v>3.6</v>
      </c>
      <c r="D3494">
        <v>13.8860419316667</v>
      </c>
      <c r="E3494">
        <v>283.67396819999999</v>
      </c>
    </row>
    <row r="3495" spans="1:5" x14ac:dyDescent="0.3">
      <c r="A3495" s="1">
        <v>43611.541666666657</v>
      </c>
      <c r="B3495" t="s">
        <v>7</v>
      </c>
      <c r="C3495">
        <v>2</v>
      </c>
      <c r="D3495">
        <v>12.5172572558333</v>
      </c>
      <c r="E3495">
        <v>216.13294149999999</v>
      </c>
    </row>
    <row r="3496" spans="1:5" x14ac:dyDescent="0.3">
      <c r="A3496" s="1">
        <v>43611.583333333343</v>
      </c>
      <c r="B3496" t="s">
        <v>7</v>
      </c>
      <c r="C3496">
        <v>1.9</v>
      </c>
      <c r="D3496">
        <v>13.4470745783333</v>
      </c>
      <c r="E3496">
        <v>118.9901474</v>
      </c>
    </row>
    <row r="3497" spans="1:5" x14ac:dyDescent="0.3">
      <c r="A3497" s="1">
        <v>43611.625</v>
      </c>
      <c r="B3497" t="s">
        <v>7</v>
      </c>
      <c r="C3497">
        <v>2.6</v>
      </c>
      <c r="D3497">
        <v>12.397006390833299</v>
      </c>
      <c r="E3497">
        <v>76.039087670000001</v>
      </c>
    </row>
    <row r="3498" spans="1:5" x14ac:dyDescent="0.3">
      <c r="A3498" s="1">
        <v>43611.666666666657</v>
      </c>
      <c r="B3498" t="s">
        <v>7</v>
      </c>
      <c r="C3498">
        <v>1.6</v>
      </c>
      <c r="D3498">
        <v>10.456991349166699</v>
      </c>
      <c r="E3498">
        <v>131.7105736</v>
      </c>
    </row>
    <row r="3499" spans="1:5" x14ac:dyDescent="0.3">
      <c r="A3499" s="1">
        <v>43611.708333333343</v>
      </c>
      <c r="B3499" t="s">
        <v>7</v>
      </c>
      <c r="C3499">
        <v>2.4</v>
      </c>
      <c r="D3499">
        <v>10.840495757499999</v>
      </c>
      <c r="E3499">
        <v>79.662306169999994</v>
      </c>
    </row>
    <row r="3500" spans="1:5" x14ac:dyDescent="0.3">
      <c r="A3500" s="1">
        <v>43611.75</v>
      </c>
      <c r="B3500" t="s">
        <v>7</v>
      </c>
      <c r="C3500">
        <v>6.6</v>
      </c>
      <c r="D3500">
        <v>10.6467925458333</v>
      </c>
      <c r="E3500">
        <v>92.870686399999997</v>
      </c>
    </row>
    <row r="3501" spans="1:5" x14ac:dyDescent="0.3">
      <c r="A3501" s="1">
        <v>43611.791666666657</v>
      </c>
      <c r="B3501" t="s">
        <v>7</v>
      </c>
      <c r="C3501">
        <v>3.3</v>
      </c>
      <c r="D3501">
        <v>10.4238089891667</v>
      </c>
      <c r="E3501">
        <v>16.545263179999999</v>
      </c>
    </row>
    <row r="3502" spans="1:5" x14ac:dyDescent="0.3">
      <c r="A3502" s="1">
        <v>43611.833333333343</v>
      </c>
      <c r="B3502" t="s">
        <v>7</v>
      </c>
      <c r="C3502">
        <v>6.5</v>
      </c>
      <c r="D3502">
        <v>10.3346349358333</v>
      </c>
      <c r="E3502">
        <v>1.4588045590000001</v>
      </c>
    </row>
    <row r="3503" spans="1:5" x14ac:dyDescent="0.3">
      <c r="A3503" s="1">
        <v>43611.875</v>
      </c>
      <c r="B3503" t="s">
        <v>7</v>
      </c>
      <c r="C3503">
        <v>11.1</v>
      </c>
      <c r="D3503">
        <v>9.8252907354999994</v>
      </c>
      <c r="E3503">
        <v>0.257064289</v>
      </c>
    </row>
    <row r="3504" spans="1:5" x14ac:dyDescent="0.3">
      <c r="A3504" s="1">
        <v>43611.916666666657</v>
      </c>
      <c r="B3504" t="s">
        <v>7</v>
      </c>
      <c r="C3504">
        <v>10.5</v>
      </c>
      <c r="D3504">
        <v>8.9260359812499992</v>
      </c>
      <c r="E3504">
        <v>0.189704869</v>
      </c>
    </row>
    <row r="3505" spans="1:5" x14ac:dyDescent="0.3">
      <c r="A3505" s="1">
        <v>43611.958333333343</v>
      </c>
      <c r="B3505" t="s">
        <v>7</v>
      </c>
      <c r="C3505">
        <v>10.3</v>
      </c>
      <c r="D3505">
        <v>8.8021283442500007</v>
      </c>
      <c r="E3505">
        <v>0.40997135099999998</v>
      </c>
    </row>
    <row r="3506" spans="1:5" x14ac:dyDescent="0.3">
      <c r="A3506" s="1">
        <v>43612</v>
      </c>
      <c r="B3506" t="s">
        <v>8</v>
      </c>
      <c r="C3506">
        <v>7.5</v>
      </c>
      <c r="D3506">
        <v>8.6511604674166698</v>
      </c>
      <c r="E3506">
        <v>0.55651902200000003</v>
      </c>
    </row>
    <row r="3507" spans="1:5" x14ac:dyDescent="0.3">
      <c r="A3507" s="1">
        <v>43612.041666666657</v>
      </c>
      <c r="B3507" t="s">
        <v>8</v>
      </c>
      <c r="C3507">
        <v>5.8</v>
      </c>
      <c r="D3507">
        <v>8.5204306844166702</v>
      </c>
      <c r="E3507">
        <v>0.82744236199999999</v>
      </c>
    </row>
    <row r="3508" spans="1:5" x14ac:dyDescent="0.3">
      <c r="A3508" s="1">
        <v>43612.083333333343</v>
      </c>
      <c r="B3508" t="s">
        <v>8</v>
      </c>
      <c r="C3508">
        <v>6.8</v>
      </c>
      <c r="D3508">
        <v>8.1960872795000004</v>
      </c>
      <c r="E3508">
        <v>1.300843942</v>
      </c>
    </row>
    <row r="3509" spans="1:5" x14ac:dyDescent="0.3">
      <c r="A3509" s="1">
        <v>43612.125</v>
      </c>
      <c r="B3509" t="s">
        <v>8</v>
      </c>
      <c r="C3509">
        <v>6.9</v>
      </c>
      <c r="D3509">
        <v>8.5178049544166701</v>
      </c>
      <c r="E3509">
        <v>3.6956189890000002</v>
      </c>
    </row>
    <row r="3510" spans="1:5" x14ac:dyDescent="0.3">
      <c r="A3510" s="1">
        <v>43612.166666666657</v>
      </c>
      <c r="B3510" t="s">
        <v>8</v>
      </c>
      <c r="C3510">
        <v>7.2</v>
      </c>
      <c r="D3510">
        <v>8.1580677238333301</v>
      </c>
      <c r="E3510">
        <v>14.72828778</v>
      </c>
    </row>
    <row r="3511" spans="1:5" x14ac:dyDescent="0.3">
      <c r="A3511" s="1">
        <v>43612.208333333343</v>
      </c>
      <c r="B3511" t="s">
        <v>8</v>
      </c>
      <c r="C3511">
        <v>6.3</v>
      </c>
      <c r="D3511">
        <v>8.5252219082499998</v>
      </c>
      <c r="E3511">
        <v>83.298045930000001</v>
      </c>
    </row>
    <row r="3512" spans="1:5" x14ac:dyDescent="0.3">
      <c r="A3512" s="1">
        <v>43612.25</v>
      </c>
      <c r="B3512" t="s">
        <v>8</v>
      </c>
      <c r="C3512">
        <v>6.8</v>
      </c>
      <c r="D3512">
        <v>8.9031056578333292</v>
      </c>
      <c r="E3512">
        <v>236.18050099999999</v>
      </c>
    </row>
    <row r="3513" spans="1:5" x14ac:dyDescent="0.3">
      <c r="A3513" s="1">
        <v>43612.291666666657</v>
      </c>
      <c r="B3513" t="s">
        <v>8</v>
      </c>
      <c r="C3513">
        <v>5.8</v>
      </c>
      <c r="D3513">
        <v>9.4767889506666698</v>
      </c>
      <c r="E3513">
        <v>279.59847430000002</v>
      </c>
    </row>
    <row r="3514" spans="1:5" x14ac:dyDescent="0.3">
      <c r="A3514" s="1">
        <v>43612.333333333343</v>
      </c>
      <c r="B3514" t="s">
        <v>8</v>
      </c>
      <c r="C3514">
        <v>5.0999999999999996</v>
      </c>
      <c r="D3514">
        <v>10.044116180333299</v>
      </c>
      <c r="E3514">
        <v>153.36168499999999</v>
      </c>
    </row>
    <row r="3515" spans="1:5" x14ac:dyDescent="0.3">
      <c r="A3515" s="1">
        <v>43612.375</v>
      </c>
      <c r="B3515" t="s">
        <v>8</v>
      </c>
      <c r="C3515">
        <v>7.5</v>
      </c>
      <c r="D3515">
        <v>10.0695778779167</v>
      </c>
      <c r="E3515">
        <v>184.0485668</v>
      </c>
    </row>
    <row r="3516" spans="1:5" x14ac:dyDescent="0.3">
      <c r="A3516" s="1">
        <v>43612.416666666657</v>
      </c>
      <c r="B3516" t="s">
        <v>8</v>
      </c>
      <c r="C3516">
        <v>11.9</v>
      </c>
      <c r="D3516">
        <v>10.4121707066667</v>
      </c>
      <c r="E3516">
        <v>402.43804999999998</v>
      </c>
    </row>
    <row r="3517" spans="1:5" x14ac:dyDescent="0.3">
      <c r="A3517" s="1">
        <v>43612.458333333343</v>
      </c>
      <c r="B3517" t="s">
        <v>8</v>
      </c>
      <c r="C3517">
        <v>5.86</v>
      </c>
      <c r="D3517">
        <v>11.46682682</v>
      </c>
      <c r="E3517">
        <v>509.97565159999999</v>
      </c>
    </row>
    <row r="3518" spans="1:5" x14ac:dyDescent="0.3">
      <c r="A3518" s="1">
        <v>43612.5</v>
      </c>
      <c r="B3518" t="s">
        <v>8</v>
      </c>
      <c r="C3518">
        <v>3.2</v>
      </c>
      <c r="D3518">
        <v>12.669172553333301</v>
      </c>
      <c r="E3518">
        <v>466.63070590000001</v>
      </c>
    </row>
    <row r="3519" spans="1:5" x14ac:dyDescent="0.3">
      <c r="A3519" s="1">
        <v>43612.541666666657</v>
      </c>
      <c r="B3519" t="s">
        <v>8</v>
      </c>
      <c r="C3519">
        <v>2.2000000000000002</v>
      </c>
      <c r="D3519">
        <v>13.8811932625</v>
      </c>
      <c r="E3519">
        <v>330.74884639999999</v>
      </c>
    </row>
    <row r="3520" spans="1:5" x14ac:dyDescent="0.3">
      <c r="A3520" s="1">
        <v>43612.583333333343</v>
      </c>
      <c r="B3520" t="s">
        <v>8</v>
      </c>
      <c r="C3520">
        <v>2.2000000000000002</v>
      </c>
      <c r="D3520">
        <v>14.224794231666699</v>
      </c>
      <c r="E3520">
        <v>271.69372370000002</v>
      </c>
    </row>
    <row r="3521" spans="1:5" x14ac:dyDescent="0.3">
      <c r="A3521" s="1">
        <v>43612.625</v>
      </c>
      <c r="B3521" t="s">
        <v>8</v>
      </c>
      <c r="C3521">
        <v>1.9</v>
      </c>
      <c r="D3521">
        <v>13.6855032325</v>
      </c>
      <c r="E3521">
        <v>179.19687630000001</v>
      </c>
    </row>
    <row r="3522" spans="1:5" x14ac:dyDescent="0.3">
      <c r="A3522" s="1">
        <v>43612.666666666657</v>
      </c>
      <c r="B3522" t="s">
        <v>8</v>
      </c>
      <c r="C3522">
        <v>4.01</v>
      </c>
      <c r="D3522">
        <v>13.0771724883333</v>
      </c>
      <c r="E3522">
        <v>96.98118479</v>
      </c>
    </row>
    <row r="3523" spans="1:5" x14ac:dyDescent="0.3">
      <c r="A3523" s="1">
        <v>43612.708333333343</v>
      </c>
      <c r="B3523" t="s">
        <v>8</v>
      </c>
      <c r="C3523">
        <v>1.9</v>
      </c>
      <c r="D3523">
        <v>12.8315179</v>
      </c>
      <c r="E3523">
        <v>55.20001139</v>
      </c>
    </row>
    <row r="3524" spans="1:5" x14ac:dyDescent="0.3">
      <c r="A3524" s="1">
        <v>43612.75</v>
      </c>
      <c r="B3524" t="s">
        <v>8</v>
      </c>
      <c r="C3524">
        <v>4.2</v>
      </c>
      <c r="D3524">
        <v>11.995298066666701</v>
      </c>
      <c r="E3524">
        <v>42.087790570000003</v>
      </c>
    </row>
    <row r="3525" spans="1:5" x14ac:dyDescent="0.3">
      <c r="A3525" s="1">
        <v>43612.791666666657</v>
      </c>
      <c r="B3525" t="s">
        <v>8</v>
      </c>
      <c r="C3525">
        <v>4.7</v>
      </c>
      <c r="D3525">
        <v>11.636727602500001</v>
      </c>
      <c r="E3525">
        <v>34.645347690000001</v>
      </c>
    </row>
    <row r="3526" spans="1:5" x14ac:dyDescent="0.3">
      <c r="A3526" s="1">
        <v>43612.833333333343</v>
      </c>
      <c r="B3526" t="s">
        <v>8</v>
      </c>
      <c r="C3526">
        <v>6.3</v>
      </c>
      <c r="D3526">
        <v>12.0156961466667</v>
      </c>
      <c r="E3526">
        <v>3.937942348</v>
      </c>
    </row>
    <row r="3527" spans="1:5" x14ac:dyDescent="0.3">
      <c r="A3527" s="1">
        <v>43612.875</v>
      </c>
      <c r="B3527" t="s">
        <v>8</v>
      </c>
      <c r="C3527">
        <v>6.6</v>
      </c>
      <c r="D3527">
        <v>12.6886594583333</v>
      </c>
      <c r="E3527">
        <v>0.11282139099999999</v>
      </c>
    </row>
    <row r="3528" spans="1:5" x14ac:dyDescent="0.3">
      <c r="A3528" s="1">
        <v>43612.916666666657</v>
      </c>
      <c r="B3528" t="s">
        <v>8</v>
      </c>
      <c r="C3528">
        <v>9.3000000000000007</v>
      </c>
      <c r="D3528">
        <v>12.759056765</v>
      </c>
      <c r="E3528">
        <v>0.35439929399999998</v>
      </c>
    </row>
    <row r="3529" spans="1:5" x14ac:dyDescent="0.3">
      <c r="A3529" s="1">
        <v>43612.958333333343</v>
      </c>
      <c r="B3529" t="s">
        <v>8</v>
      </c>
      <c r="C3529">
        <v>5.0999999999999996</v>
      </c>
      <c r="D3529">
        <v>12.7782529708333</v>
      </c>
      <c r="E3529">
        <v>0.11565107299999999</v>
      </c>
    </row>
    <row r="3530" spans="1:5" x14ac:dyDescent="0.3">
      <c r="A3530" s="1">
        <v>43613</v>
      </c>
      <c r="B3530" t="s">
        <v>2</v>
      </c>
      <c r="C3530">
        <v>4.8</v>
      </c>
      <c r="D3530">
        <v>11.948311008333301</v>
      </c>
      <c r="E3530">
        <v>0.23492579299999999</v>
      </c>
    </row>
    <row r="3531" spans="1:5" x14ac:dyDescent="0.3">
      <c r="A3531" s="1">
        <v>43613.041666666657</v>
      </c>
      <c r="B3531" t="s">
        <v>2</v>
      </c>
      <c r="C3531">
        <v>5.6</v>
      </c>
      <c r="D3531">
        <v>11.106751474999999</v>
      </c>
      <c r="E3531">
        <v>0.351889589</v>
      </c>
    </row>
    <row r="3532" spans="1:5" x14ac:dyDescent="0.3">
      <c r="A3532" s="1">
        <v>43613.083333333343</v>
      </c>
      <c r="B3532" t="s">
        <v>2</v>
      </c>
      <c r="C3532">
        <v>6.4</v>
      </c>
      <c r="D3532">
        <v>10.518580754166701</v>
      </c>
      <c r="E3532">
        <v>0.96796601900000001</v>
      </c>
    </row>
    <row r="3533" spans="1:5" x14ac:dyDescent="0.3">
      <c r="A3533" s="1">
        <v>43613.125</v>
      </c>
      <c r="B3533" t="s">
        <v>2</v>
      </c>
      <c r="C3533">
        <v>5.4</v>
      </c>
      <c r="D3533">
        <v>10.542947965833299</v>
      </c>
      <c r="E3533">
        <v>4.585712998</v>
      </c>
    </row>
    <row r="3534" spans="1:5" x14ac:dyDescent="0.3">
      <c r="A3534" s="1">
        <v>43613.166666666657</v>
      </c>
      <c r="B3534" t="s">
        <v>2</v>
      </c>
      <c r="C3534">
        <v>6.6</v>
      </c>
      <c r="D3534">
        <v>10.676803009166701</v>
      </c>
      <c r="E3534">
        <v>40.254242929999997</v>
      </c>
    </row>
    <row r="3535" spans="1:5" x14ac:dyDescent="0.3">
      <c r="A3535" s="1">
        <v>43613.208333333343</v>
      </c>
      <c r="B3535" t="s">
        <v>2</v>
      </c>
      <c r="C3535">
        <v>6.6</v>
      </c>
      <c r="D3535">
        <v>10.646511700833299</v>
      </c>
      <c r="E3535">
        <v>84.741528020000004</v>
      </c>
    </row>
    <row r="3536" spans="1:5" x14ac:dyDescent="0.3">
      <c r="A3536" s="1">
        <v>43613.25</v>
      </c>
      <c r="B3536" t="s">
        <v>2</v>
      </c>
      <c r="C3536">
        <v>6.1</v>
      </c>
      <c r="D3536">
        <v>10.838168858333299</v>
      </c>
      <c r="E3536">
        <v>127.6519177</v>
      </c>
    </row>
    <row r="3537" spans="1:5" x14ac:dyDescent="0.3">
      <c r="A3537" s="1">
        <v>43613.291666666657</v>
      </c>
      <c r="B3537" t="s">
        <v>2</v>
      </c>
      <c r="C3537">
        <v>9.9</v>
      </c>
      <c r="D3537">
        <v>11.1121615916667</v>
      </c>
      <c r="E3537">
        <v>392.31078050000002</v>
      </c>
    </row>
    <row r="3538" spans="1:5" x14ac:dyDescent="0.3">
      <c r="A3538" s="1">
        <v>43613.333333333343</v>
      </c>
      <c r="B3538" t="s">
        <v>2</v>
      </c>
      <c r="C3538">
        <v>12.2</v>
      </c>
      <c r="D3538">
        <v>11.848465775833301</v>
      </c>
      <c r="E3538">
        <v>457.54985970000001</v>
      </c>
    </row>
    <row r="3539" spans="1:5" x14ac:dyDescent="0.3">
      <c r="A3539" s="1">
        <v>43613.375</v>
      </c>
      <c r="B3539" t="s">
        <v>2</v>
      </c>
      <c r="C3539">
        <v>9</v>
      </c>
      <c r="D3539">
        <v>13.038022564166701</v>
      </c>
      <c r="E3539">
        <v>576.69856049999999</v>
      </c>
    </row>
    <row r="3540" spans="1:5" x14ac:dyDescent="0.3">
      <c r="A3540" s="1">
        <v>43613.416666666657</v>
      </c>
      <c r="B3540" t="s">
        <v>2</v>
      </c>
      <c r="C3540">
        <v>6.1</v>
      </c>
      <c r="D3540">
        <v>14.1577510325</v>
      </c>
      <c r="E3540">
        <v>337.72326140000001</v>
      </c>
    </row>
    <row r="3541" spans="1:5" x14ac:dyDescent="0.3">
      <c r="A3541" s="1">
        <v>43613.458333333343</v>
      </c>
      <c r="B3541" t="s">
        <v>2</v>
      </c>
      <c r="C3541">
        <v>4.9000000000000004</v>
      </c>
      <c r="D3541">
        <v>14.950346744999999</v>
      </c>
      <c r="E3541">
        <v>352.85472449999997</v>
      </c>
    </row>
    <row r="3542" spans="1:5" x14ac:dyDescent="0.3">
      <c r="A3542" s="1">
        <v>43613.5</v>
      </c>
      <c r="B3542" t="s">
        <v>2</v>
      </c>
      <c r="C3542">
        <v>2.4</v>
      </c>
      <c r="D3542">
        <v>15.469975099999999</v>
      </c>
      <c r="E3542">
        <v>132.866747</v>
      </c>
    </row>
    <row r="3543" spans="1:5" x14ac:dyDescent="0.3">
      <c r="A3543" s="1">
        <v>43613.541666666657</v>
      </c>
      <c r="B3543" t="s">
        <v>2</v>
      </c>
      <c r="C3543">
        <v>3.9</v>
      </c>
      <c r="D3543">
        <v>15.3096095766667</v>
      </c>
      <c r="E3543">
        <v>185.73487700000001</v>
      </c>
    </row>
    <row r="3544" spans="1:5" x14ac:dyDescent="0.3">
      <c r="A3544" s="1">
        <v>43613.583333333343</v>
      </c>
      <c r="B3544" t="s">
        <v>2</v>
      </c>
      <c r="C3544">
        <v>2.1</v>
      </c>
      <c r="D3544">
        <v>15.370071902499999</v>
      </c>
      <c r="E3544">
        <v>101.362909</v>
      </c>
    </row>
    <row r="3545" spans="1:5" x14ac:dyDescent="0.3">
      <c r="A3545" s="1">
        <v>43613.625</v>
      </c>
      <c r="B3545" t="s">
        <v>2</v>
      </c>
      <c r="C3545">
        <v>1.9</v>
      </c>
      <c r="D3545">
        <v>14.349264031666699</v>
      </c>
      <c r="E3545">
        <v>114.8439655</v>
      </c>
    </row>
    <row r="3546" spans="1:5" x14ac:dyDescent="0.3">
      <c r="A3546" s="1">
        <v>43613.666666666657</v>
      </c>
      <c r="B3546" t="s">
        <v>2</v>
      </c>
      <c r="C3546">
        <v>4.01</v>
      </c>
      <c r="D3546">
        <v>13.420230804999999</v>
      </c>
      <c r="E3546">
        <v>67.081124700000004</v>
      </c>
    </row>
    <row r="3547" spans="1:5" x14ac:dyDescent="0.3">
      <c r="A3547" s="1">
        <v>43613.708333333343</v>
      </c>
      <c r="B3547" t="s">
        <v>2</v>
      </c>
      <c r="C3547">
        <v>1.8</v>
      </c>
      <c r="D3547">
        <v>13.129805433333299</v>
      </c>
      <c r="E3547">
        <v>47.313390949999999</v>
      </c>
    </row>
    <row r="3548" spans="1:5" x14ac:dyDescent="0.3">
      <c r="A3548" s="1">
        <v>43613.75</v>
      </c>
      <c r="B3548" t="s">
        <v>2</v>
      </c>
      <c r="C3548">
        <v>4.8099999999999996</v>
      </c>
      <c r="D3548">
        <v>12.9896741208333</v>
      </c>
      <c r="E3548">
        <v>18.1861891</v>
      </c>
    </row>
    <row r="3549" spans="1:5" x14ac:dyDescent="0.3">
      <c r="A3549" s="1">
        <v>43613.791666666657</v>
      </c>
      <c r="B3549" t="s">
        <v>2</v>
      </c>
      <c r="C3549">
        <v>2.5</v>
      </c>
      <c r="D3549">
        <v>13.168362553333299</v>
      </c>
      <c r="E3549">
        <v>5.1108007740000003</v>
      </c>
    </row>
    <row r="3550" spans="1:5" x14ac:dyDescent="0.3">
      <c r="A3550" s="1">
        <v>43613.833333333343</v>
      </c>
      <c r="B3550" t="s">
        <v>2</v>
      </c>
      <c r="C3550">
        <v>1.8</v>
      </c>
      <c r="D3550">
        <v>13.046136471666699</v>
      </c>
      <c r="E3550">
        <v>0.926738073</v>
      </c>
    </row>
    <row r="3551" spans="1:5" x14ac:dyDescent="0.3">
      <c r="A3551" s="1">
        <v>43613.875</v>
      </c>
      <c r="B3551" t="s">
        <v>2</v>
      </c>
      <c r="C3551">
        <v>6.3</v>
      </c>
      <c r="D3551">
        <v>13.23717882</v>
      </c>
      <c r="E3551">
        <v>4.8625175E-2</v>
      </c>
    </row>
    <row r="3552" spans="1:5" x14ac:dyDescent="0.3">
      <c r="A3552" s="1">
        <v>43613.916666666657</v>
      </c>
      <c r="B3552" t="s">
        <v>2</v>
      </c>
      <c r="C3552">
        <v>3.2</v>
      </c>
      <c r="D3552">
        <v>13.482201885</v>
      </c>
      <c r="E3552">
        <v>0</v>
      </c>
    </row>
    <row r="3553" spans="1:5" x14ac:dyDescent="0.3">
      <c r="A3553" s="1">
        <v>43613.958333333343</v>
      </c>
      <c r="B3553" t="s">
        <v>2</v>
      </c>
      <c r="C3553">
        <v>4.5999999999999996</v>
      </c>
      <c r="D3553">
        <v>13.722818892499999</v>
      </c>
      <c r="E3553">
        <v>1.0109190000000001E-2</v>
      </c>
    </row>
    <row r="3554" spans="1:5" x14ac:dyDescent="0.3">
      <c r="A3554" s="1">
        <v>43614</v>
      </c>
      <c r="B3554" t="s">
        <v>3</v>
      </c>
      <c r="C3554">
        <v>3.2</v>
      </c>
      <c r="D3554">
        <v>13.6707534325</v>
      </c>
      <c r="E3554">
        <v>0.101845536</v>
      </c>
    </row>
    <row r="3555" spans="1:5" x14ac:dyDescent="0.3">
      <c r="A3555" s="1">
        <v>43614.041666666657</v>
      </c>
      <c r="B3555" t="s">
        <v>3</v>
      </c>
      <c r="C3555">
        <v>3.8</v>
      </c>
      <c r="D3555">
        <v>13.912946835</v>
      </c>
      <c r="E3555">
        <v>0.48822694900000002</v>
      </c>
    </row>
    <row r="3556" spans="1:5" x14ac:dyDescent="0.3">
      <c r="A3556" s="1">
        <v>43614.083333333343</v>
      </c>
      <c r="B3556" t="s">
        <v>3</v>
      </c>
      <c r="C3556">
        <v>3.5</v>
      </c>
      <c r="D3556">
        <v>14.379477054166699</v>
      </c>
      <c r="E3556">
        <v>0.71597092799999995</v>
      </c>
    </row>
    <row r="3557" spans="1:5" x14ac:dyDescent="0.3">
      <c r="A3557" s="1">
        <v>43614.125</v>
      </c>
      <c r="B3557" t="s">
        <v>3</v>
      </c>
      <c r="C3557">
        <v>2.2999999999999998</v>
      </c>
      <c r="D3557">
        <v>14.456931815000001</v>
      </c>
      <c r="E3557">
        <v>6.3381065989999996</v>
      </c>
    </row>
    <row r="3558" spans="1:5" x14ac:dyDescent="0.3">
      <c r="A3558" s="1">
        <v>43614.166666666657</v>
      </c>
      <c r="B3558" t="s">
        <v>3</v>
      </c>
      <c r="C3558">
        <v>3.8</v>
      </c>
      <c r="D3558">
        <v>14.661649209166701</v>
      </c>
      <c r="E3558">
        <v>20.117764909999998</v>
      </c>
    </row>
    <row r="3559" spans="1:5" x14ac:dyDescent="0.3">
      <c r="A3559" s="1">
        <v>43614.208333333343</v>
      </c>
      <c r="B3559" t="s">
        <v>3</v>
      </c>
      <c r="C3559">
        <v>2.1</v>
      </c>
      <c r="D3559">
        <v>14.780354690833301</v>
      </c>
      <c r="E3559">
        <v>54.852587370000002</v>
      </c>
    </row>
    <row r="3560" spans="1:5" x14ac:dyDescent="0.3">
      <c r="A3560" s="1">
        <v>43614.25</v>
      </c>
      <c r="B3560" t="s">
        <v>3</v>
      </c>
      <c r="C3560">
        <v>2.36</v>
      </c>
      <c r="D3560">
        <v>15.277774124166701</v>
      </c>
      <c r="E3560">
        <v>39.046356430000003</v>
      </c>
    </row>
    <row r="3561" spans="1:5" x14ac:dyDescent="0.3">
      <c r="A3561" s="1">
        <v>43614.291666666657</v>
      </c>
      <c r="B3561" t="s">
        <v>3</v>
      </c>
      <c r="C3561">
        <v>2.4</v>
      </c>
      <c r="D3561">
        <v>15.9760710275</v>
      </c>
      <c r="E3561">
        <v>103.6379914</v>
      </c>
    </row>
    <row r="3562" spans="1:5" x14ac:dyDescent="0.3">
      <c r="A3562" s="1">
        <v>43614.333333333343</v>
      </c>
      <c r="B3562" t="s">
        <v>3</v>
      </c>
      <c r="C3562">
        <v>3.4</v>
      </c>
      <c r="D3562">
        <v>16.393360014166699</v>
      </c>
      <c r="E3562">
        <v>183.0562673</v>
      </c>
    </row>
    <row r="3563" spans="1:5" x14ac:dyDescent="0.3">
      <c r="A3563" s="1">
        <v>43614.375</v>
      </c>
      <c r="B3563" t="s">
        <v>3</v>
      </c>
      <c r="C3563">
        <v>2</v>
      </c>
      <c r="D3563">
        <v>15.2575142641667</v>
      </c>
      <c r="E3563">
        <v>259.35117639999999</v>
      </c>
    </row>
    <row r="3564" spans="1:5" x14ac:dyDescent="0.3">
      <c r="A3564" s="1">
        <v>43614.416666666657</v>
      </c>
      <c r="B3564" t="s">
        <v>3</v>
      </c>
      <c r="C3564">
        <v>1.9</v>
      </c>
      <c r="D3564">
        <v>14.385496620833299</v>
      </c>
      <c r="E3564">
        <v>230.70607759999999</v>
      </c>
    </row>
    <row r="3565" spans="1:5" x14ac:dyDescent="0.3">
      <c r="A3565" s="1">
        <v>43614.458333333343</v>
      </c>
      <c r="B3565" t="s">
        <v>3</v>
      </c>
      <c r="C3565">
        <v>2.2999999999999998</v>
      </c>
      <c r="D3565">
        <v>14.151514580000001</v>
      </c>
      <c r="E3565">
        <v>172.6202274</v>
      </c>
    </row>
    <row r="3566" spans="1:5" x14ac:dyDescent="0.3">
      <c r="A3566" s="1">
        <v>43614.5</v>
      </c>
      <c r="B3566" t="s">
        <v>3</v>
      </c>
      <c r="C3566">
        <v>8.5</v>
      </c>
      <c r="D3566">
        <v>13.564771505</v>
      </c>
      <c r="E3566">
        <v>143.89354420000001</v>
      </c>
    </row>
    <row r="3567" spans="1:5" x14ac:dyDescent="0.3">
      <c r="A3567" s="1">
        <v>43614.541666666657</v>
      </c>
      <c r="B3567" t="s">
        <v>3</v>
      </c>
      <c r="C3567">
        <v>1.8</v>
      </c>
      <c r="D3567">
        <v>13.559477475</v>
      </c>
      <c r="E3567">
        <v>353.76082869999999</v>
      </c>
    </row>
    <row r="3568" spans="1:5" x14ac:dyDescent="0.3">
      <c r="A3568" s="1">
        <v>43614.583333333343</v>
      </c>
      <c r="B3568" t="s">
        <v>3</v>
      </c>
      <c r="C3568">
        <v>5.3</v>
      </c>
      <c r="D3568">
        <v>14.063791519166699</v>
      </c>
      <c r="E3568">
        <v>663.19702770000004</v>
      </c>
    </row>
    <row r="3569" spans="1:5" x14ac:dyDescent="0.3">
      <c r="A3569" s="1">
        <v>43614.625</v>
      </c>
      <c r="B3569" t="s">
        <v>3</v>
      </c>
      <c r="C3569">
        <v>2.79</v>
      </c>
      <c r="D3569">
        <v>16.1615898991667</v>
      </c>
      <c r="E3569">
        <v>516.1783527</v>
      </c>
    </row>
    <row r="3570" spans="1:5" x14ac:dyDescent="0.3">
      <c r="A3570" s="1">
        <v>43614.666666666657</v>
      </c>
      <c r="B3570" t="s">
        <v>3</v>
      </c>
      <c r="C3570">
        <v>2.4</v>
      </c>
      <c r="D3570">
        <v>16.808080169166701</v>
      </c>
      <c r="E3570">
        <v>434.4037672</v>
      </c>
    </row>
    <row r="3571" spans="1:5" x14ac:dyDescent="0.3">
      <c r="A3571" s="1">
        <v>43614.708333333343</v>
      </c>
      <c r="B3571" t="s">
        <v>3</v>
      </c>
      <c r="C3571">
        <v>1.8</v>
      </c>
      <c r="D3571">
        <v>16.969585565833299</v>
      </c>
      <c r="E3571">
        <v>326.84780269999999</v>
      </c>
    </row>
    <row r="3572" spans="1:5" x14ac:dyDescent="0.3">
      <c r="A3572" s="1">
        <v>43614.75</v>
      </c>
      <c r="B3572" t="s">
        <v>3</v>
      </c>
      <c r="C3572">
        <v>2.2000000000000002</v>
      </c>
      <c r="D3572">
        <v>16.514967140833299</v>
      </c>
      <c r="E3572">
        <v>158.49937499999999</v>
      </c>
    </row>
    <row r="3573" spans="1:5" x14ac:dyDescent="0.3">
      <c r="A3573" s="1">
        <v>43614.791666666657</v>
      </c>
      <c r="B3573" t="s">
        <v>3</v>
      </c>
      <c r="C3573">
        <v>1.9</v>
      </c>
      <c r="D3573">
        <v>15.606942222500001</v>
      </c>
      <c r="E3573">
        <v>76.062325749999999</v>
      </c>
    </row>
    <row r="3574" spans="1:5" x14ac:dyDescent="0.3">
      <c r="A3574" s="1">
        <v>43614.833333333343</v>
      </c>
      <c r="B3574" t="s">
        <v>3</v>
      </c>
      <c r="C3574">
        <v>8.4</v>
      </c>
      <c r="D3574">
        <v>14.547139598333301</v>
      </c>
      <c r="E3574">
        <v>42.29961376</v>
      </c>
    </row>
    <row r="3575" spans="1:5" x14ac:dyDescent="0.3">
      <c r="A3575" s="1">
        <v>43614.875</v>
      </c>
      <c r="B3575" t="s">
        <v>3</v>
      </c>
      <c r="C3575">
        <v>6.8</v>
      </c>
      <c r="D3575">
        <v>13.2706239683333</v>
      </c>
      <c r="E3575">
        <v>2.7854230250000001</v>
      </c>
    </row>
    <row r="3576" spans="1:5" x14ac:dyDescent="0.3">
      <c r="A3576" s="1">
        <v>43614.916666666657</v>
      </c>
      <c r="B3576" t="s">
        <v>3</v>
      </c>
      <c r="C3576">
        <v>4.3</v>
      </c>
      <c r="D3576">
        <v>11.434463015</v>
      </c>
      <c r="E3576">
        <v>0</v>
      </c>
    </row>
    <row r="3577" spans="1:5" x14ac:dyDescent="0.3">
      <c r="A3577" s="1">
        <v>43614.958333333343</v>
      </c>
      <c r="B3577" t="s">
        <v>3</v>
      </c>
      <c r="C3577">
        <v>11.6</v>
      </c>
      <c r="D3577">
        <v>9.8302716798333307</v>
      </c>
      <c r="E3577">
        <v>0.25228475299999997</v>
      </c>
    </row>
    <row r="3578" spans="1:5" x14ac:dyDescent="0.3">
      <c r="A3578" s="1">
        <v>43615</v>
      </c>
      <c r="B3578" t="s">
        <v>4</v>
      </c>
      <c r="C3578">
        <v>6.6</v>
      </c>
      <c r="D3578">
        <v>8.4733751923333305</v>
      </c>
      <c r="E3578">
        <v>0.43444591599999999</v>
      </c>
    </row>
    <row r="3579" spans="1:5" x14ac:dyDescent="0.3">
      <c r="A3579" s="1">
        <v>43615.041666666657</v>
      </c>
      <c r="B3579" t="s">
        <v>4</v>
      </c>
      <c r="C3579">
        <v>8.1999999999999993</v>
      </c>
      <c r="D3579">
        <v>7.5323308597500001</v>
      </c>
      <c r="E3579">
        <v>0.49232848200000001</v>
      </c>
    </row>
    <row r="3580" spans="1:5" x14ac:dyDescent="0.3">
      <c r="A3580" s="1">
        <v>43615.083333333343</v>
      </c>
      <c r="B3580" t="s">
        <v>4</v>
      </c>
      <c r="C3580">
        <v>12.46</v>
      </c>
      <c r="D3580">
        <v>6.3918677969999997</v>
      </c>
      <c r="E3580">
        <v>0.78194596500000002</v>
      </c>
    </row>
    <row r="3581" spans="1:5" x14ac:dyDescent="0.3">
      <c r="A3581" s="1">
        <v>43615.125</v>
      </c>
      <c r="B3581" t="s">
        <v>4</v>
      </c>
      <c r="C3581">
        <v>8.9</v>
      </c>
      <c r="D3581">
        <v>5.34628880358333</v>
      </c>
      <c r="E3581">
        <v>9.8464037839999996</v>
      </c>
    </row>
    <row r="3582" spans="1:5" x14ac:dyDescent="0.3">
      <c r="A3582" s="1">
        <v>43615.166666666657</v>
      </c>
      <c r="B3582" t="s">
        <v>4</v>
      </c>
      <c r="C3582">
        <v>14.48</v>
      </c>
      <c r="D3582">
        <v>4.7828152724166699</v>
      </c>
      <c r="E3582">
        <v>77.471286390000003</v>
      </c>
    </row>
    <row r="3583" spans="1:5" x14ac:dyDescent="0.3">
      <c r="A3583" s="1">
        <v>43615.208333333343</v>
      </c>
      <c r="B3583" t="s">
        <v>4</v>
      </c>
      <c r="C3583">
        <v>14.61</v>
      </c>
      <c r="D3583">
        <v>4.5338742632500004</v>
      </c>
      <c r="E3583">
        <v>192.1801111</v>
      </c>
    </row>
    <row r="3584" spans="1:5" x14ac:dyDescent="0.3">
      <c r="A3584" s="1">
        <v>43615.25</v>
      </c>
      <c r="B3584" t="s">
        <v>4</v>
      </c>
      <c r="C3584">
        <v>18.5</v>
      </c>
      <c r="D3584">
        <v>5.6551574620833298</v>
      </c>
      <c r="E3584">
        <v>328.41596929999997</v>
      </c>
    </row>
    <row r="3585" spans="1:5" x14ac:dyDescent="0.3">
      <c r="A3585" s="1">
        <v>43615.291666666657</v>
      </c>
      <c r="B3585" t="s">
        <v>4</v>
      </c>
      <c r="C3585">
        <v>9.06</v>
      </c>
      <c r="D3585">
        <v>7.5088873789166701</v>
      </c>
      <c r="E3585">
        <v>472.67634279999999</v>
      </c>
    </row>
    <row r="3586" spans="1:5" x14ac:dyDescent="0.3">
      <c r="A3586" s="1">
        <v>43615.333333333343</v>
      </c>
      <c r="B3586" t="s">
        <v>4</v>
      </c>
      <c r="C3586">
        <v>10.65</v>
      </c>
      <c r="D3586">
        <v>9.974874668</v>
      </c>
      <c r="E3586">
        <v>609.00906850000001</v>
      </c>
    </row>
    <row r="3587" spans="1:5" x14ac:dyDescent="0.3">
      <c r="A3587" s="1">
        <v>43615.375</v>
      </c>
      <c r="B3587" t="s">
        <v>4</v>
      </c>
      <c r="C3587">
        <v>2.9</v>
      </c>
      <c r="D3587">
        <v>12.0332478483333</v>
      </c>
      <c r="E3587">
        <v>719.97359530000006</v>
      </c>
    </row>
    <row r="3588" spans="1:5" x14ac:dyDescent="0.3">
      <c r="A3588" s="1">
        <v>43615.416666666657</v>
      </c>
      <c r="B3588" t="s">
        <v>4</v>
      </c>
      <c r="C3588">
        <v>1.7</v>
      </c>
      <c r="D3588">
        <v>13.478629565</v>
      </c>
      <c r="E3588">
        <v>788.86936639999999</v>
      </c>
    </row>
    <row r="3589" spans="1:5" x14ac:dyDescent="0.3">
      <c r="A3589" s="1">
        <v>43615.458333333343</v>
      </c>
      <c r="B3589" t="s">
        <v>4</v>
      </c>
      <c r="C3589">
        <v>4.4000000000000004</v>
      </c>
      <c r="D3589">
        <v>14.099440455</v>
      </c>
      <c r="E3589">
        <v>850.22618320000004</v>
      </c>
    </row>
    <row r="3590" spans="1:5" x14ac:dyDescent="0.3">
      <c r="A3590" s="1">
        <v>43615.5</v>
      </c>
      <c r="B3590" t="s">
        <v>4</v>
      </c>
      <c r="C3590">
        <v>4.3</v>
      </c>
      <c r="D3590">
        <v>14.666248345833299</v>
      </c>
      <c r="E3590">
        <v>853.30713590000005</v>
      </c>
    </row>
    <row r="3591" spans="1:5" x14ac:dyDescent="0.3">
      <c r="A3591" s="1">
        <v>43615.541666666657</v>
      </c>
      <c r="B3591" t="s">
        <v>4</v>
      </c>
      <c r="C3591">
        <v>2.5</v>
      </c>
      <c r="D3591">
        <v>15.1305962533333</v>
      </c>
      <c r="E3591">
        <v>821.39813389999995</v>
      </c>
    </row>
    <row r="3592" spans="1:5" x14ac:dyDescent="0.3">
      <c r="A3592" s="1">
        <v>43615.583333333343</v>
      </c>
      <c r="B3592" t="s">
        <v>4</v>
      </c>
      <c r="C3592">
        <v>2</v>
      </c>
      <c r="D3592">
        <v>15.639856911666699</v>
      </c>
      <c r="E3592">
        <v>751.26436339999998</v>
      </c>
    </row>
    <row r="3593" spans="1:5" x14ac:dyDescent="0.3">
      <c r="A3593" s="1">
        <v>43615.625</v>
      </c>
      <c r="B3593" t="s">
        <v>4</v>
      </c>
      <c r="C3593">
        <v>2.2000000000000002</v>
      </c>
      <c r="D3593">
        <v>15.737600276666701</v>
      </c>
      <c r="E3593">
        <v>639.53815850000001</v>
      </c>
    </row>
    <row r="3594" spans="1:5" x14ac:dyDescent="0.3">
      <c r="A3594" s="1">
        <v>43615.666666666657</v>
      </c>
      <c r="B3594" t="s">
        <v>4</v>
      </c>
      <c r="C3594">
        <v>3.1</v>
      </c>
      <c r="D3594">
        <v>16.307070486666699</v>
      </c>
      <c r="E3594">
        <v>513.00109880000002</v>
      </c>
    </row>
    <row r="3595" spans="1:5" x14ac:dyDescent="0.3">
      <c r="A3595" s="1">
        <v>43615.708333333343</v>
      </c>
      <c r="B3595" t="s">
        <v>4</v>
      </c>
      <c r="C3595">
        <v>1.9</v>
      </c>
      <c r="D3595">
        <v>16.950238387500001</v>
      </c>
      <c r="E3595">
        <v>375.25196240000002</v>
      </c>
    </row>
    <row r="3596" spans="1:5" x14ac:dyDescent="0.3">
      <c r="A3596" s="1">
        <v>43615.75</v>
      </c>
      <c r="B3596" t="s">
        <v>4</v>
      </c>
      <c r="C3596">
        <v>2.7</v>
      </c>
      <c r="D3596">
        <v>16.872848985833301</v>
      </c>
      <c r="E3596">
        <v>234.6339462</v>
      </c>
    </row>
    <row r="3597" spans="1:5" x14ac:dyDescent="0.3">
      <c r="A3597" s="1">
        <v>43615.791666666657</v>
      </c>
      <c r="B3597" t="s">
        <v>4</v>
      </c>
      <c r="C3597">
        <v>2.58</v>
      </c>
      <c r="D3597">
        <v>16.911103445833302</v>
      </c>
      <c r="E3597">
        <v>107.8786399</v>
      </c>
    </row>
    <row r="3598" spans="1:5" x14ac:dyDescent="0.3">
      <c r="A3598" s="1">
        <v>43615.833333333343</v>
      </c>
      <c r="B3598" t="s">
        <v>4</v>
      </c>
      <c r="C3598">
        <v>5.0999999999999996</v>
      </c>
      <c r="D3598">
        <v>16.5294517316667</v>
      </c>
      <c r="E3598">
        <v>13.75589051</v>
      </c>
    </row>
    <row r="3599" spans="1:5" x14ac:dyDescent="0.3">
      <c r="A3599" s="1">
        <v>43615.875</v>
      </c>
      <c r="B3599" t="s">
        <v>4</v>
      </c>
      <c r="C3599">
        <v>5</v>
      </c>
      <c r="D3599">
        <v>15.2828825616667</v>
      </c>
      <c r="E3599">
        <v>0.11486173600000001</v>
      </c>
    </row>
    <row r="3600" spans="1:5" x14ac:dyDescent="0.3">
      <c r="A3600" s="1">
        <v>43615.916666666657</v>
      </c>
      <c r="B3600" t="s">
        <v>4</v>
      </c>
      <c r="C3600">
        <v>5.4</v>
      </c>
      <c r="D3600">
        <v>14.0763675591667</v>
      </c>
      <c r="E3600">
        <v>0</v>
      </c>
    </row>
    <row r="3601" spans="1:5" x14ac:dyDescent="0.3">
      <c r="A3601" s="1">
        <v>43615.958333333343</v>
      </c>
      <c r="B3601" t="s">
        <v>4</v>
      </c>
      <c r="C3601">
        <v>6.5</v>
      </c>
      <c r="D3601">
        <v>13.0743183025</v>
      </c>
      <c r="E3601">
        <v>5.6219342999999998E-2</v>
      </c>
    </row>
    <row r="3602" spans="1:5" x14ac:dyDescent="0.3">
      <c r="A3602" s="1">
        <v>43616</v>
      </c>
      <c r="B3602" t="s">
        <v>5</v>
      </c>
      <c r="C3602">
        <v>6.7</v>
      </c>
      <c r="D3602">
        <v>11.503584935833301</v>
      </c>
      <c r="E3602">
        <v>0.30405431799999999</v>
      </c>
    </row>
    <row r="3603" spans="1:5" x14ac:dyDescent="0.3">
      <c r="A3603" s="1">
        <v>43616.041666666657</v>
      </c>
      <c r="B3603" t="s">
        <v>5</v>
      </c>
      <c r="C3603">
        <v>6.6</v>
      </c>
      <c r="D3603">
        <v>9.5039069957500004</v>
      </c>
      <c r="E3603">
        <v>0.70122105700000004</v>
      </c>
    </row>
    <row r="3604" spans="1:5" x14ac:dyDescent="0.3">
      <c r="A3604" s="1">
        <v>43616.083333333343</v>
      </c>
      <c r="B3604" t="s">
        <v>5</v>
      </c>
      <c r="C3604">
        <v>7.6</v>
      </c>
      <c r="D3604">
        <v>8.7113797465000005</v>
      </c>
      <c r="E3604">
        <v>1.1325484050000001</v>
      </c>
    </row>
    <row r="3605" spans="1:5" x14ac:dyDescent="0.3">
      <c r="A3605" s="1">
        <v>43616.125</v>
      </c>
      <c r="B3605" t="s">
        <v>5</v>
      </c>
      <c r="C3605">
        <v>7.3</v>
      </c>
      <c r="D3605">
        <v>8.7749922414166708</v>
      </c>
      <c r="E3605">
        <v>9.642707862</v>
      </c>
    </row>
    <row r="3606" spans="1:5" x14ac:dyDescent="0.3">
      <c r="A3606" s="1">
        <v>43616.166666666657</v>
      </c>
      <c r="B3606" t="s">
        <v>5</v>
      </c>
      <c r="C3606">
        <v>7.4</v>
      </c>
      <c r="D3606">
        <v>9.6221347389166691</v>
      </c>
      <c r="E3606">
        <v>50.55566048</v>
      </c>
    </row>
    <row r="3607" spans="1:5" x14ac:dyDescent="0.3">
      <c r="A3607" s="1">
        <v>43616.208333333343</v>
      </c>
      <c r="B3607" t="s">
        <v>5</v>
      </c>
      <c r="C3607">
        <v>8.6999999999999993</v>
      </c>
      <c r="D3607">
        <v>9.9378740939166708</v>
      </c>
      <c r="E3607">
        <v>141.41676079999999</v>
      </c>
    </row>
    <row r="3608" spans="1:5" x14ac:dyDescent="0.3">
      <c r="A3608" s="1">
        <v>43616.25</v>
      </c>
      <c r="B3608" t="s">
        <v>5</v>
      </c>
      <c r="C3608">
        <v>6.97</v>
      </c>
      <c r="D3608">
        <v>10.7694916741667</v>
      </c>
      <c r="E3608">
        <v>141.9892973</v>
      </c>
    </row>
    <row r="3609" spans="1:5" x14ac:dyDescent="0.3">
      <c r="A3609" s="1">
        <v>43616.291666666657</v>
      </c>
      <c r="B3609" t="s">
        <v>5</v>
      </c>
      <c r="C3609">
        <v>3</v>
      </c>
      <c r="D3609">
        <v>12.4473509908333</v>
      </c>
      <c r="E3609">
        <v>146.307909</v>
      </c>
    </row>
    <row r="3610" spans="1:5" x14ac:dyDescent="0.3">
      <c r="A3610" s="1">
        <v>43616.333333333343</v>
      </c>
      <c r="B3610" t="s">
        <v>5</v>
      </c>
      <c r="C3610">
        <v>7.7</v>
      </c>
      <c r="D3610">
        <v>12.773561141666701</v>
      </c>
      <c r="E3610">
        <v>150.20191560000001</v>
      </c>
    </row>
    <row r="3611" spans="1:5" x14ac:dyDescent="0.3">
      <c r="A3611" s="1">
        <v>43616.375</v>
      </c>
      <c r="B3611" t="s">
        <v>5</v>
      </c>
      <c r="C3611">
        <v>7.9</v>
      </c>
      <c r="D3611">
        <v>13.0393477775</v>
      </c>
      <c r="E3611">
        <v>99.597706340000002</v>
      </c>
    </row>
    <row r="3612" spans="1:5" x14ac:dyDescent="0.3">
      <c r="A3612" s="1">
        <v>43616.416666666657</v>
      </c>
      <c r="B3612" t="s">
        <v>5</v>
      </c>
      <c r="C3612">
        <v>4.4000000000000004</v>
      </c>
      <c r="D3612">
        <v>11.450481020833299</v>
      </c>
      <c r="E3612">
        <v>79.999972790000001</v>
      </c>
    </row>
    <row r="3613" spans="1:5" x14ac:dyDescent="0.3">
      <c r="A3613" s="1">
        <v>43616.458333333343</v>
      </c>
      <c r="B3613" t="s">
        <v>5</v>
      </c>
      <c r="C3613">
        <v>4.8</v>
      </c>
      <c r="D3613">
        <v>11.3528284708333</v>
      </c>
      <c r="E3613">
        <v>155.84316509999999</v>
      </c>
    </row>
    <row r="3614" spans="1:5" x14ac:dyDescent="0.3">
      <c r="A3614" s="1">
        <v>43616.5</v>
      </c>
      <c r="B3614" t="s">
        <v>5</v>
      </c>
      <c r="C3614">
        <v>4.5</v>
      </c>
      <c r="D3614">
        <v>11.814620065833299</v>
      </c>
      <c r="E3614">
        <v>129.14816959999999</v>
      </c>
    </row>
    <row r="3615" spans="1:5" x14ac:dyDescent="0.3">
      <c r="A3615" s="1">
        <v>43616.541666666657</v>
      </c>
      <c r="B3615" t="s">
        <v>5</v>
      </c>
      <c r="C3615">
        <v>4.5999999999999996</v>
      </c>
      <c r="D3615">
        <v>12.455339714999999</v>
      </c>
      <c r="E3615">
        <v>179.61152809999999</v>
      </c>
    </row>
    <row r="3616" spans="1:5" x14ac:dyDescent="0.3">
      <c r="A3616" s="1">
        <v>43616.583333333343</v>
      </c>
      <c r="B3616" t="s">
        <v>5</v>
      </c>
      <c r="C3616">
        <v>3.8</v>
      </c>
      <c r="D3616">
        <v>12.441867717499999</v>
      </c>
      <c r="E3616">
        <v>145.08760169999999</v>
      </c>
    </row>
    <row r="3617" spans="1:5" x14ac:dyDescent="0.3">
      <c r="A3617" s="1">
        <v>43616.625</v>
      </c>
      <c r="B3617" t="s">
        <v>5</v>
      </c>
      <c r="C3617">
        <v>4.2</v>
      </c>
      <c r="D3617">
        <v>12.897709837500001</v>
      </c>
      <c r="E3617">
        <v>265.69987630000003</v>
      </c>
    </row>
    <row r="3618" spans="1:5" x14ac:dyDescent="0.3">
      <c r="A3618" s="1">
        <v>43616.666666666657</v>
      </c>
      <c r="B3618" t="s">
        <v>5</v>
      </c>
      <c r="C3618">
        <v>4.0999999999999996</v>
      </c>
      <c r="D3618">
        <v>13.5917587708333</v>
      </c>
      <c r="E3618">
        <v>385.1903987</v>
      </c>
    </row>
    <row r="3619" spans="1:5" x14ac:dyDescent="0.3">
      <c r="A3619" s="1">
        <v>43616.708333333343</v>
      </c>
      <c r="B3619" t="s">
        <v>5</v>
      </c>
      <c r="C3619">
        <v>5.9</v>
      </c>
      <c r="D3619">
        <v>14.331555535</v>
      </c>
      <c r="E3619">
        <v>313.40246969999998</v>
      </c>
    </row>
    <row r="3620" spans="1:5" x14ac:dyDescent="0.3">
      <c r="A3620" s="1">
        <v>43616.75</v>
      </c>
      <c r="B3620" t="s">
        <v>5</v>
      </c>
      <c r="C3620">
        <v>2.6</v>
      </c>
      <c r="D3620">
        <v>14.866194075833301</v>
      </c>
      <c r="E3620">
        <v>197.68643230000001</v>
      </c>
    </row>
    <row r="3621" spans="1:5" x14ac:dyDescent="0.3">
      <c r="A3621" s="1">
        <v>43616.791666666657</v>
      </c>
      <c r="B3621" t="s">
        <v>5</v>
      </c>
      <c r="C3621">
        <v>4.96</v>
      </c>
      <c r="D3621">
        <v>14.650249446666701</v>
      </c>
      <c r="E3621">
        <v>116.79613550000001</v>
      </c>
    </row>
    <row r="3622" spans="1:5" x14ac:dyDescent="0.3">
      <c r="A3622" s="1">
        <v>43616.833333333343</v>
      </c>
      <c r="B3622" t="s">
        <v>5</v>
      </c>
      <c r="C3622">
        <v>6.5</v>
      </c>
      <c r="D3622">
        <v>14.1155437883333</v>
      </c>
      <c r="E3622">
        <v>33.850575569999997</v>
      </c>
    </row>
    <row r="3623" spans="1:5" x14ac:dyDescent="0.3">
      <c r="A3623" s="1">
        <v>43616.875</v>
      </c>
      <c r="B3623" t="s">
        <v>5</v>
      </c>
      <c r="C3623">
        <v>4.74</v>
      </c>
      <c r="D3623">
        <v>12.9190989641667</v>
      </c>
      <c r="E3623">
        <v>1.0443688010000001</v>
      </c>
    </row>
    <row r="3624" spans="1:5" x14ac:dyDescent="0.3">
      <c r="A3624" s="1">
        <v>43616.916666666657</v>
      </c>
      <c r="B3624" t="s">
        <v>5</v>
      </c>
      <c r="C3624">
        <v>11.3</v>
      </c>
      <c r="D3624">
        <v>11.4922393725</v>
      </c>
      <c r="E3624">
        <v>1.5187298E-2</v>
      </c>
    </row>
    <row r="3625" spans="1:5" x14ac:dyDescent="0.3">
      <c r="A3625" s="1">
        <v>43616.958333333343</v>
      </c>
      <c r="B3625" t="s">
        <v>5</v>
      </c>
      <c r="C3625">
        <v>7.5</v>
      </c>
      <c r="D3625">
        <v>10.2081274709167</v>
      </c>
      <c r="E3625">
        <v>7.4045132999999999E-2</v>
      </c>
    </row>
    <row r="3626" spans="1:5" x14ac:dyDescent="0.3">
      <c r="A3626" s="1">
        <v>43617</v>
      </c>
      <c r="B3626" t="s">
        <v>6</v>
      </c>
      <c r="C3626">
        <v>12.9</v>
      </c>
      <c r="D3626">
        <v>9.1744557770000004</v>
      </c>
      <c r="E3626">
        <v>0.165789243</v>
      </c>
    </row>
    <row r="3627" spans="1:5" x14ac:dyDescent="0.3">
      <c r="A3627" s="1">
        <v>43617.041666666657</v>
      </c>
      <c r="B3627" t="s">
        <v>6</v>
      </c>
      <c r="C3627">
        <v>7.5</v>
      </c>
      <c r="D3627">
        <v>8.4997492829999999</v>
      </c>
      <c r="E3627">
        <v>0.20365264899999999</v>
      </c>
    </row>
    <row r="3628" spans="1:5" x14ac:dyDescent="0.3">
      <c r="A3628" s="1">
        <v>43617.083333333343</v>
      </c>
      <c r="B3628" t="s">
        <v>6</v>
      </c>
      <c r="C3628">
        <v>7.8</v>
      </c>
      <c r="D3628">
        <v>7.5590253566666696</v>
      </c>
      <c r="E3628">
        <v>0.78906452599999999</v>
      </c>
    </row>
    <row r="3629" spans="1:5" x14ac:dyDescent="0.3">
      <c r="A3629" s="1">
        <v>43617.125</v>
      </c>
      <c r="B3629" t="s">
        <v>6</v>
      </c>
      <c r="C3629">
        <v>9.6</v>
      </c>
      <c r="D3629">
        <v>7.0823111909999996</v>
      </c>
      <c r="E3629">
        <v>14.85968624</v>
      </c>
    </row>
    <row r="3630" spans="1:5" x14ac:dyDescent="0.3">
      <c r="A3630" s="1">
        <v>43617.166666666657</v>
      </c>
      <c r="B3630" t="s">
        <v>6</v>
      </c>
      <c r="C3630">
        <v>9.4</v>
      </c>
      <c r="D3630">
        <v>6.6748943914999996</v>
      </c>
      <c r="E3630">
        <v>85.589718079999997</v>
      </c>
    </row>
    <row r="3631" spans="1:5" x14ac:dyDescent="0.3">
      <c r="A3631" s="1">
        <v>43617.208333333343</v>
      </c>
      <c r="B3631" t="s">
        <v>6</v>
      </c>
      <c r="C3631">
        <v>11</v>
      </c>
      <c r="D3631">
        <v>6.5601571394166696</v>
      </c>
      <c r="E3631">
        <v>184.60818470000001</v>
      </c>
    </row>
    <row r="3632" spans="1:5" x14ac:dyDescent="0.3">
      <c r="A3632" s="1">
        <v>43617.25</v>
      </c>
      <c r="B3632" t="s">
        <v>6</v>
      </c>
      <c r="C3632">
        <v>9.5</v>
      </c>
      <c r="D3632">
        <v>7.2320483272500002</v>
      </c>
      <c r="E3632">
        <v>324.06950799999998</v>
      </c>
    </row>
    <row r="3633" spans="1:5" x14ac:dyDescent="0.3">
      <c r="A3633" s="1">
        <v>43617.291666666657</v>
      </c>
      <c r="B3633" t="s">
        <v>6</v>
      </c>
      <c r="C3633">
        <v>9.06</v>
      </c>
      <c r="D3633">
        <v>8.9786652463333301</v>
      </c>
      <c r="E3633">
        <v>466.52151800000001</v>
      </c>
    </row>
    <row r="3634" spans="1:5" x14ac:dyDescent="0.3">
      <c r="A3634" s="1">
        <v>43617.333333333343</v>
      </c>
      <c r="B3634" t="s">
        <v>6</v>
      </c>
      <c r="C3634">
        <v>3.3</v>
      </c>
      <c r="D3634">
        <v>11.490493491666699</v>
      </c>
      <c r="E3634">
        <v>599.8662779</v>
      </c>
    </row>
    <row r="3635" spans="1:5" x14ac:dyDescent="0.3">
      <c r="A3635" s="1">
        <v>43617.375</v>
      </c>
      <c r="B3635" t="s">
        <v>6</v>
      </c>
      <c r="C3635">
        <v>4.05</v>
      </c>
      <c r="D3635">
        <v>13.4148309675</v>
      </c>
      <c r="E3635">
        <v>710.76007360000006</v>
      </c>
    </row>
    <row r="3636" spans="1:5" x14ac:dyDescent="0.3">
      <c r="A3636" s="1">
        <v>43617.416666666657</v>
      </c>
      <c r="B3636" t="s">
        <v>6</v>
      </c>
      <c r="C3636">
        <v>2.1</v>
      </c>
      <c r="D3636">
        <v>14.7793767233333</v>
      </c>
      <c r="E3636">
        <v>798.96068679999996</v>
      </c>
    </row>
    <row r="3637" spans="1:5" x14ac:dyDescent="0.3">
      <c r="A3637" s="1">
        <v>43617.458333333343</v>
      </c>
      <c r="B3637" t="s">
        <v>6</v>
      </c>
      <c r="C3637">
        <v>2</v>
      </c>
      <c r="D3637">
        <v>15.891629134166701</v>
      </c>
      <c r="E3637">
        <v>797.73407440000005</v>
      </c>
    </row>
    <row r="3638" spans="1:5" x14ac:dyDescent="0.3">
      <c r="A3638" s="1">
        <v>43617.5</v>
      </c>
      <c r="B3638" t="s">
        <v>6</v>
      </c>
      <c r="C3638">
        <v>2.68</v>
      </c>
      <c r="D3638">
        <v>16.582690851666701</v>
      </c>
      <c r="E3638">
        <v>817.36952680000002</v>
      </c>
    </row>
    <row r="3639" spans="1:5" x14ac:dyDescent="0.3">
      <c r="A3639" s="1">
        <v>43617.541666666657</v>
      </c>
      <c r="B3639" t="s">
        <v>6</v>
      </c>
      <c r="C3639">
        <v>1.5</v>
      </c>
      <c r="D3639">
        <v>17.367919002499999</v>
      </c>
      <c r="E3639">
        <v>753.94384749999995</v>
      </c>
    </row>
    <row r="3640" spans="1:5" x14ac:dyDescent="0.3">
      <c r="A3640" s="1">
        <v>43617.583333333343</v>
      </c>
      <c r="B3640" t="s">
        <v>6</v>
      </c>
      <c r="C3640">
        <v>2.6</v>
      </c>
      <c r="D3640">
        <v>17.619862957500001</v>
      </c>
      <c r="E3640">
        <v>580.18728380000005</v>
      </c>
    </row>
    <row r="3641" spans="1:5" x14ac:dyDescent="0.3">
      <c r="A3641" s="1">
        <v>43617.625</v>
      </c>
      <c r="B3641" t="s">
        <v>6</v>
      </c>
      <c r="C3641">
        <v>2.1800000000000002</v>
      </c>
      <c r="D3641">
        <v>17.912660667499999</v>
      </c>
      <c r="E3641">
        <v>447.35850019999998</v>
      </c>
    </row>
    <row r="3642" spans="1:5" x14ac:dyDescent="0.3">
      <c r="A3642" s="1">
        <v>43617.666666666657</v>
      </c>
      <c r="B3642" t="s">
        <v>6</v>
      </c>
      <c r="C3642">
        <v>3.1</v>
      </c>
      <c r="D3642">
        <v>18.067052421666698</v>
      </c>
      <c r="E3642">
        <v>404.62946870000002</v>
      </c>
    </row>
    <row r="3643" spans="1:5" x14ac:dyDescent="0.3">
      <c r="A3643" s="1">
        <v>43617.708333333343</v>
      </c>
      <c r="B3643" t="s">
        <v>6</v>
      </c>
      <c r="C3643">
        <v>2.8</v>
      </c>
      <c r="D3643">
        <v>18.396093052499999</v>
      </c>
      <c r="E3643">
        <v>265.61712510000001</v>
      </c>
    </row>
    <row r="3644" spans="1:5" x14ac:dyDescent="0.3">
      <c r="A3644" s="1">
        <v>43617.75</v>
      </c>
      <c r="B3644" t="s">
        <v>6</v>
      </c>
      <c r="C3644">
        <v>3</v>
      </c>
      <c r="D3644">
        <v>18.046797258333299</v>
      </c>
      <c r="E3644">
        <v>111.0803612</v>
      </c>
    </row>
    <row r="3645" spans="1:5" x14ac:dyDescent="0.3">
      <c r="A3645" s="1">
        <v>43617.791666666657</v>
      </c>
      <c r="B3645" t="s">
        <v>6</v>
      </c>
      <c r="C3645">
        <v>2.5</v>
      </c>
      <c r="D3645">
        <v>17.650902644999999</v>
      </c>
      <c r="E3645">
        <v>45.933546569999997</v>
      </c>
    </row>
    <row r="3646" spans="1:5" x14ac:dyDescent="0.3">
      <c r="A3646" s="1">
        <v>43617.833333333343</v>
      </c>
      <c r="B3646" t="s">
        <v>6</v>
      </c>
      <c r="C3646">
        <v>3.2</v>
      </c>
      <c r="D3646">
        <v>17.123514166666698</v>
      </c>
      <c r="E3646">
        <v>11.37967926</v>
      </c>
    </row>
    <row r="3647" spans="1:5" x14ac:dyDescent="0.3">
      <c r="A3647" s="1">
        <v>43617.875</v>
      </c>
      <c r="B3647" t="s">
        <v>6</v>
      </c>
      <c r="C3647">
        <v>2</v>
      </c>
      <c r="D3647">
        <v>16.384471675</v>
      </c>
      <c r="E3647">
        <v>0.27629863100000002</v>
      </c>
    </row>
    <row r="3648" spans="1:5" x14ac:dyDescent="0.3">
      <c r="A3648" s="1">
        <v>43617.916666666657</v>
      </c>
      <c r="B3648" t="s">
        <v>6</v>
      </c>
      <c r="C3648">
        <v>3.8</v>
      </c>
      <c r="D3648">
        <v>15.38759218</v>
      </c>
      <c r="E3648">
        <v>0.32444780299999998</v>
      </c>
    </row>
    <row r="3649" spans="1:5" x14ac:dyDescent="0.3">
      <c r="A3649" s="1">
        <v>43617.958333333343</v>
      </c>
      <c r="B3649" t="s">
        <v>6</v>
      </c>
      <c r="C3649">
        <v>2.2999999999999998</v>
      </c>
      <c r="D3649">
        <v>15.0719178525</v>
      </c>
      <c r="E3649">
        <v>0.55595170999999999</v>
      </c>
    </row>
    <row r="3650" spans="1:5" x14ac:dyDescent="0.3">
      <c r="A3650" s="1">
        <v>43618</v>
      </c>
      <c r="B3650" t="s">
        <v>7</v>
      </c>
      <c r="C3650">
        <v>1.7</v>
      </c>
      <c r="D3650">
        <v>15.4814931558333</v>
      </c>
      <c r="E3650">
        <v>0.68812685399999995</v>
      </c>
    </row>
    <row r="3651" spans="1:5" x14ac:dyDescent="0.3">
      <c r="A3651" s="1">
        <v>43618.041666666657</v>
      </c>
      <c r="B3651" t="s">
        <v>7</v>
      </c>
      <c r="C3651">
        <v>2</v>
      </c>
      <c r="D3651">
        <v>15.439997954166699</v>
      </c>
      <c r="E3651">
        <v>0.52187478200000004</v>
      </c>
    </row>
    <row r="3652" spans="1:5" x14ac:dyDescent="0.3">
      <c r="A3652" s="1">
        <v>43618.083333333343</v>
      </c>
      <c r="B3652" t="s">
        <v>7</v>
      </c>
      <c r="C3652">
        <v>2.4300000000000002</v>
      </c>
      <c r="D3652">
        <v>14.871160671666701</v>
      </c>
      <c r="E3652">
        <v>0.80839387200000001</v>
      </c>
    </row>
    <row r="3653" spans="1:5" x14ac:dyDescent="0.3">
      <c r="A3653" s="1">
        <v>43618.125</v>
      </c>
      <c r="B3653" t="s">
        <v>7</v>
      </c>
      <c r="C3653">
        <v>2.1</v>
      </c>
      <c r="D3653">
        <v>14.4172753375</v>
      </c>
      <c r="E3653">
        <v>7.5888681560000002</v>
      </c>
    </row>
    <row r="3654" spans="1:5" x14ac:dyDescent="0.3">
      <c r="A3654" s="1">
        <v>43618.166666666657</v>
      </c>
      <c r="B3654" t="s">
        <v>7</v>
      </c>
      <c r="C3654">
        <v>2</v>
      </c>
      <c r="D3654">
        <v>14.298610983333299</v>
      </c>
      <c r="E3654">
        <v>27.120306110000001</v>
      </c>
    </row>
    <row r="3655" spans="1:5" x14ac:dyDescent="0.3">
      <c r="A3655" s="1">
        <v>43618.208333333343</v>
      </c>
      <c r="B3655" t="s">
        <v>7</v>
      </c>
      <c r="C3655">
        <v>7.7</v>
      </c>
      <c r="D3655">
        <v>14.060547083333301</v>
      </c>
      <c r="E3655">
        <v>50.616052099999997</v>
      </c>
    </row>
    <row r="3656" spans="1:5" x14ac:dyDescent="0.3">
      <c r="A3656" s="1">
        <v>43618.25</v>
      </c>
      <c r="B3656" t="s">
        <v>7</v>
      </c>
      <c r="C3656">
        <v>2.2000000000000002</v>
      </c>
      <c r="D3656">
        <v>14.090837550833299</v>
      </c>
      <c r="E3656">
        <v>90.41662977</v>
      </c>
    </row>
    <row r="3657" spans="1:5" x14ac:dyDescent="0.3">
      <c r="A3657" s="1">
        <v>43618.291666666657</v>
      </c>
      <c r="B3657" t="s">
        <v>7</v>
      </c>
      <c r="C3657">
        <v>3.1</v>
      </c>
      <c r="D3657">
        <v>14.206802215</v>
      </c>
      <c r="E3657">
        <v>310.18765389999999</v>
      </c>
    </row>
    <row r="3658" spans="1:5" x14ac:dyDescent="0.3">
      <c r="A3658" s="1">
        <v>43618.333333333343</v>
      </c>
      <c r="B3658" t="s">
        <v>7</v>
      </c>
      <c r="C3658">
        <v>3.9</v>
      </c>
      <c r="D3658">
        <v>14.682177124166699</v>
      </c>
      <c r="E3658">
        <v>402.8504782</v>
      </c>
    </row>
    <row r="3659" spans="1:5" x14ac:dyDescent="0.3">
      <c r="A3659" s="1">
        <v>43618.375</v>
      </c>
      <c r="B3659" t="s">
        <v>7</v>
      </c>
      <c r="C3659">
        <v>2.2999999999999998</v>
      </c>
      <c r="D3659">
        <v>15.160148035000001</v>
      </c>
      <c r="E3659">
        <v>544.00020640000002</v>
      </c>
    </row>
    <row r="3660" spans="1:5" x14ac:dyDescent="0.3">
      <c r="A3660" s="1">
        <v>43618.416666666657</v>
      </c>
      <c r="B3660" t="s">
        <v>7</v>
      </c>
      <c r="C3660">
        <v>2.5</v>
      </c>
      <c r="D3660">
        <v>15.782449079999999</v>
      </c>
      <c r="E3660">
        <v>415.04961259999999</v>
      </c>
    </row>
    <row r="3661" spans="1:5" x14ac:dyDescent="0.3">
      <c r="A3661" s="1">
        <v>43618.458333333343</v>
      </c>
      <c r="B3661" t="s">
        <v>7</v>
      </c>
      <c r="C3661">
        <v>6.1</v>
      </c>
      <c r="D3661">
        <v>16.1105395133333</v>
      </c>
      <c r="E3661">
        <v>312.25545340000002</v>
      </c>
    </row>
    <row r="3662" spans="1:5" x14ac:dyDescent="0.3">
      <c r="A3662" s="1">
        <v>43618.5</v>
      </c>
      <c r="B3662" t="s">
        <v>7</v>
      </c>
      <c r="C3662">
        <v>2.8</v>
      </c>
      <c r="D3662">
        <v>16.380969958333299</v>
      </c>
      <c r="E3662">
        <v>325.101924</v>
      </c>
    </row>
    <row r="3663" spans="1:5" x14ac:dyDescent="0.3">
      <c r="A3663" s="1">
        <v>43618.541666666657</v>
      </c>
      <c r="B3663" t="s">
        <v>7</v>
      </c>
      <c r="C3663">
        <v>2.4</v>
      </c>
      <c r="D3663">
        <v>15.910268815</v>
      </c>
      <c r="E3663">
        <v>436.6953967</v>
      </c>
    </row>
    <row r="3664" spans="1:5" x14ac:dyDescent="0.3">
      <c r="A3664" s="1">
        <v>43618.583333333343</v>
      </c>
      <c r="B3664" t="s">
        <v>7</v>
      </c>
      <c r="C3664">
        <v>2.2000000000000002</v>
      </c>
      <c r="D3664">
        <v>15.561833089166701</v>
      </c>
      <c r="E3664">
        <v>260.04540509999998</v>
      </c>
    </row>
    <row r="3665" spans="1:5" x14ac:dyDescent="0.3">
      <c r="A3665" s="1">
        <v>43618.625</v>
      </c>
      <c r="B3665" t="s">
        <v>7</v>
      </c>
      <c r="C3665">
        <v>1.5</v>
      </c>
      <c r="D3665">
        <v>14.7476862816667</v>
      </c>
      <c r="E3665">
        <v>185.0351493</v>
      </c>
    </row>
    <row r="3666" spans="1:5" x14ac:dyDescent="0.3">
      <c r="A3666" s="1">
        <v>43618.666666666657</v>
      </c>
      <c r="B3666" t="s">
        <v>7</v>
      </c>
      <c r="C3666">
        <v>2</v>
      </c>
      <c r="D3666">
        <v>14.236810174166701</v>
      </c>
      <c r="E3666">
        <v>271.64918669999997</v>
      </c>
    </row>
    <row r="3667" spans="1:5" x14ac:dyDescent="0.3">
      <c r="A3667" s="1">
        <v>43618.708333333343</v>
      </c>
      <c r="B3667" t="s">
        <v>7</v>
      </c>
      <c r="C3667">
        <v>2</v>
      </c>
      <c r="D3667">
        <v>14.182254287499999</v>
      </c>
      <c r="E3667">
        <v>144.44156530000001</v>
      </c>
    </row>
    <row r="3668" spans="1:5" x14ac:dyDescent="0.3">
      <c r="A3668" s="1">
        <v>43618.75</v>
      </c>
      <c r="B3668" t="s">
        <v>7</v>
      </c>
      <c r="C3668">
        <v>3.5</v>
      </c>
      <c r="D3668">
        <v>14.3769381991667</v>
      </c>
      <c r="E3668">
        <v>121.8450533</v>
      </c>
    </row>
    <row r="3669" spans="1:5" x14ac:dyDescent="0.3">
      <c r="A3669" s="1">
        <v>43618.791666666657</v>
      </c>
      <c r="B3669" t="s">
        <v>7</v>
      </c>
      <c r="C3669">
        <v>1.9</v>
      </c>
      <c r="D3669">
        <v>14.834767056666699</v>
      </c>
      <c r="E3669">
        <v>118.4622399</v>
      </c>
    </row>
    <row r="3670" spans="1:5" x14ac:dyDescent="0.3">
      <c r="A3670" s="1">
        <v>43618.833333333343</v>
      </c>
      <c r="B3670" t="s">
        <v>7</v>
      </c>
      <c r="C3670">
        <v>2.2999999999999998</v>
      </c>
      <c r="D3670">
        <v>14.1904303491667</v>
      </c>
      <c r="E3670">
        <v>22.768837439999999</v>
      </c>
    </row>
    <row r="3671" spans="1:5" x14ac:dyDescent="0.3">
      <c r="A3671" s="1">
        <v>43618.875</v>
      </c>
      <c r="B3671" t="s">
        <v>7</v>
      </c>
      <c r="C3671">
        <v>2</v>
      </c>
      <c r="D3671">
        <v>12.3010972741667</v>
      </c>
      <c r="E3671">
        <v>0.53457444300000001</v>
      </c>
    </row>
    <row r="3672" spans="1:5" x14ac:dyDescent="0.3">
      <c r="A3672" s="1">
        <v>43618.916666666657</v>
      </c>
      <c r="B3672" t="s">
        <v>7</v>
      </c>
      <c r="C3672">
        <v>8.6300000000000008</v>
      </c>
      <c r="D3672">
        <v>11.049147057500001</v>
      </c>
      <c r="E3672">
        <v>0.103448677</v>
      </c>
    </row>
    <row r="3673" spans="1:5" x14ac:dyDescent="0.3">
      <c r="A3673" s="1">
        <v>43618.958333333343</v>
      </c>
      <c r="B3673" t="s">
        <v>7</v>
      </c>
      <c r="C3673">
        <v>7.11</v>
      </c>
      <c r="D3673">
        <v>10.678048689166699</v>
      </c>
      <c r="E3673">
        <v>0.31648981599999998</v>
      </c>
    </row>
    <row r="3674" spans="1:5" x14ac:dyDescent="0.3">
      <c r="A3674" s="1">
        <v>43619</v>
      </c>
      <c r="B3674" t="s">
        <v>8</v>
      </c>
      <c r="C3674">
        <v>6.8</v>
      </c>
      <c r="D3674">
        <v>10.0715915591667</v>
      </c>
      <c r="E3674">
        <v>0.38548840499999998</v>
      </c>
    </row>
    <row r="3675" spans="1:5" x14ac:dyDescent="0.3">
      <c r="A3675" s="1">
        <v>43619.041666666657</v>
      </c>
      <c r="B3675" t="s">
        <v>8</v>
      </c>
      <c r="C3675">
        <v>6.4</v>
      </c>
      <c r="D3675">
        <v>9.3114422095833298</v>
      </c>
      <c r="E3675">
        <v>0.41517737599999999</v>
      </c>
    </row>
    <row r="3676" spans="1:5" x14ac:dyDescent="0.3">
      <c r="A3676" s="1">
        <v>43619.083333333343</v>
      </c>
      <c r="B3676" t="s">
        <v>8</v>
      </c>
      <c r="C3676">
        <v>7.7</v>
      </c>
      <c r="D3676">
        <v>8.5040224542500003</v>
      </c>
      <c r="E3676">
        <v>1.1123123800000001</v>
      </c>
    </row>
    <row r="3677" spans="1:5" x14ac:dyDescent="0.3">
      <c r="A3677" s="1">
        <v>43619.125</v>
      </c>
      <c r="B3677" t="s">
        <v>8</v>
      </c>
      <c r="C3677">
        <v>11.1</v>
      </c>
      <c r="D3677">
        <v>7.5299938217499998</v>
      </c>
      <c r="E3677">
        <v>15.136693230000001</v>
      </c>
    </row>
    <row r="3678" spans="1:5" x14ac:dyDescent="0.3">
      <c r="A3678" s="1">
        <v>43619.166666666657</v>
      </c>
      <c r="B3678" t="s">
        <v>8</v>
      </c>
      <c r="C3678">
        <v>8.6999999999999993</v>
      </c>
      <c r="D3678">
        <v>6.8597965021666703</v>
      </c>
      <c r="E3678">
        <v>61.057134570000002</v>
      </c>
    </row>
    <row r="3679" spans="1:5" x14ac:dyDescent="0.3">
      <c r="A3679" s="1">
        <v>43619.208333333343</v>
      </c>
      <c r="B3679" t="s">
        <v>8</v>
      </c>
      <c r="C3679">
        <v>13.2</v>
      </c>
      <c r="D3679">
        <v>6.6383239811666703</v>
      </c>
      <c r="E3679">
        <v>125.70114150000001</v>
      </c>
    </row>
    <row r="3680" spans="1:5" x14ac:dyDescent="0.3">
      <c r="A3680" s="1">
        <v>43619.25</v>
      </c>
      <c r="B3680" t="s">
        <v>8</v>
      </c>
      <c r="C3680">
        <v>13.04</v>
      </c>
      <c r="D3680">
        <v>6.7469624367499996</v>
      </c>
      <c r="E3680">
        <v>285.60108539999999</v>
      </c>
    </row>
    <row r="3681" spans="1:5" x14ac:dyDescent="0.3">
      <c r="A3681" s="1">
        <v>43619.291666666657</v>
      </c>
      <c r="B3681" t="s">
        <v>8</v>
      </c>
      <c r="C3681">
        <v>6.4</v>
      </c>
      <c r="D3681">
        <v>7.6490170544999998</v>
      </c>
      <c r="E3681">
        <v>452.33607799999999</v>
      </c>
    </row>
    <row r="3682" spans="1:5" x14ac:dyDescent="0.3">
      <c r="A3682" s="1">
        <v>43619.333333333343</v>
      </c>
      <c r="B3682" t="s">
        <v>8</v>
      </c>
      <c r="C3682">
        <v>10.65</v>
      </c>
      <c r="D3682">
        <v>9.5386366047499997</v>
      </c>
      <c r="E3682">
        <v>591.58415769999999</v>
      </c>
    </row>
    <row r="3683" spans="1:5" x14ac:dyDescent="0.3">
      <c r="A3683" s="1">
        <v>43619.375</v>
      </c>
      <c r="B3683" t="s">
        <v>8</v>
      </c>
      <c r="C3683">
        <v>3.9</v>
      </c>
      <c r="D3683">
        <v>11.923859163333301</v>
      </c>
      <c r="E3683">
        <v>708.42791020000004</v>
      </c>
    </row>
    <row r="3684" spans="1:5" x14ac:dyDescent="0.3">
      <c r="A3684" s="1">
        <v>43619.416666666657</v>
      </c>
      <c r="B3684" t="s">
        <v>8</v>
      </c>
      <c r="C3684">
        <v>4.9000000000000004</v>
      </c>
      <c r="D3684">
        <v>13.7991299541667</v>
      </c>
      <c r="E3684">
        <v>787.06410630000005</v>
      </c>
    </row>
    <row r="3685" spans="1:5" x14ac:dyDescent="0.3">
      <c r="A3685" s="1">
        <v>43619.458333333343</v>
      </c>
      <c r="B3685" t="s">
        <v>8</v>
      </c>
      <c r="C3685">
        <v>1.6</v>
      </c>
      <c r="D3685">
        <v>15.5243515533333</v>
      </c>
      <c r="E3685">
        <v>825.69714439999996</v>
      </c>
    </row>
    <row r="3686" spans="1:5" x14ac:dyDescent="0.3">
      <c r="A3686" s="1">
        <v>43619.5</v>
      </c>
      <c r="B3686" t="s">
        <v>8</v>
      </c>
      <c r="C3686">
        <v>2.68</v>
      </c>
      <c r="D3686">
        <v>16.8370848841667</v>
      </c>
      <c r="E3686">
        <v>838.67447760000005</v>
      </c>
    </row>
    <row r="3687" spans="1:5" x14ac:dyDescent="0.3">
      <c r="A3687" s="1">
        <v>43619.541666666657</v>
      </c>
      <c r="B3687" t="s">
        <v>8</v>
      </c>
      <c r="C3687">
        <v>2.1</v>
      </c>
      <c r="D3687">
        <v>17.556553158333301</v>
      </c>
      <c r="E3687">
        <v>804.65201139999999</v>
      </c>
    </row>
    <row r="3688" spans="1:5" x14ac:dyDescent="0.3">
      <c r="A3688" s="1">
        <v>43619.583333333343</v>
      </c>
      <c r="B3688" t="s">
        <v>8</v>
      </c>
      <c r="C3688">
        <v>1.6</v>
      </c>
      <c r="D3688">
        <v>18.2974527633333</v>
      </c>
      <c r="E3688">
        <v>733.01919910000004</v>
      </c>
    </row>
    <row r="3689" spans="1:5" x14ac:dyDescent="0.3">
      <c r="A3689" s="1">
        <v>43619.625</v>
      </c>
      <c r="B3689" t="s">
        <v>8</v>
      </c>
      <c r="C3689">
        <v>2.1800000000000002</v>
      </c>
      <c r="D3689">
        <v>18.8027376408333</v>
      </c>
      <c r="E3689">
        <v>636.21721109999999</v>
      </c>
    </row>
    <row r="3690" spans="1:5" x14ac:dyDescent="0.3">
      <c r="A3690" s="1">
        <v>43619.666666666657</v>
      </c>
      <c r="B3690" t="s">
        <v>8</v>
      </c>
      <c r="C3690">
        <v>1.6</v>
      </c>
      <c r="D3690">
        <v>19.604494160833301</v>
      </c>
      <c r="E3690">
        <v>511.30323670000001</v>
      </c>
    </row>
    <row r="3691" spans="1:5" x14ac:dyDescent="0.3">
      <c r="A3691" s="1">
        <v>43619.708333333343</v>
      </c>
      <c r="B3691" t="s">
        <v>8</v>
      </c>
      <c r="C3691">
        <v>2.7</v>
      </c>
      <c r="D3691">
        <v>20.2103756433333</v>
      </c>
      <c r="E3691">
        <v>375.35561410000003</v>
      </c>
    </row>
    <row r="3692" spans="1:5" x14ac:dyDescent="0.3">
      <c r="A3692" s="1">
        <v>43619.75</v>
      </c>
      <c r="B3692" t="s">
        <v>8</v>
      </c>
      <c r="C3692">
        <v>2</v>
      </c>
      <c r="D3692">
        <v>20.718685806666699</v>
      </c>
      <c r="E3692">
        <v>239.375147</v>
      </c>
    </row>
    <row r="3693" spans="1:5" x14ac:dyDescent="0.3">
      <c r="A3693" s="1">
        <v>43619.791666666657</v>
      </c>
      <c r="B3693" t="s">
        <v>8</v>
      </c>
      <c r="C3693">
        <v>2.2999999999999998</v>
      </c>
      <c r="D3693">
        <v>20.5381032258333</v>
      </c>
      <c r="E3693">
        <v>112.731211</v>
      </c>
    </row>
    <row r="3694" spans="1:5" x14ac:dyDescent="0.3">
      <c r="A3694" s="1">
        <v>43619.833333333343</v>
      </c>
      <c r="B3694" t="s">
        <v>8</v>
      </c>
      <c r="C3694">
        <v>2</v>
      </c>
      <c r="D3694">
        <v>20.344568850000002</v>
      </c>
      <c r="E3694">
        <v>21.65500806</v>
      </c>
    </row>
    <row r="3695" spans="1:5" x14ac:dyDescent="0.3">
      <c r="A3695" s="1">
        <v>43619.875</v>
      </c>
      <c r="B3695" t="s">
        <v>8</v>
      </c>
      <c r="C3695">
        <v>2.2999999999999998</v>
      </c>
      <c r="D3695">
        <v>19.344929525000001</v>
      </c>
      <c r="E3695">
        <v>0.25063587100000001</v>
      </c>
    </row>
    <row r="3696" spans="1:5" x14ac:dyDescent="0.3">
      <c r="A3696" s="1">
        <v>43619.916666666657</v>
      </c>
      <c r="B3696" t="s">
        <v>8</v>
      </c>
      <c r="C3696">
        <v>3.7</v>
      </c>
      <c r="D3696">
        <v>17.409391363333299</v>
      </c>
      <c r="E3696">
        <v>0</v>
      </c>
    </row>
    <row r="3697" spans="1:5" x14ac:dyDescent="0.3">
      <c r="A3697" s="1">
        <v>43619.958333333343</v>
      </c>
      <c r="B3697" t="s">
        <v>8</v>
      </c>
      <c r="C3697">
        <v>3.1</v>
      </c>
      <c r="D3697">
        <v>15.81311717</v>
      </c>
      <c r="E3697">
        <v>1.4392662000000001E-2</v>
      </c>
    </row>
    <row r="3698" spans="1:5" x14ac:dyDescent="0.3">
      <c r="A3698" s="1">
        <v>43620</v>
      </c>
      <c r="B3698" t="s">
        <v>2</v>
      </c>
      <c r="C3698">
        <v>5.9</v>
      </c>
      <c r="D3698">
        <v>14.785598762499999</v>
      </c>
      <c r="E3698">
        <v>0.18961908299999999</v>
      </c>
    </row>
    <row r="3699" spans="1:5" x14ac:dyDescent="0.3">
      <c r="A3699" s="1">
        <v>43620.041666666657</v>
      </c>
      <c r="B3699" t="s">
        <v>2</v>
      </c>
      <c r="C3699">
        <v>5</v>
      </c>
      <c r="D3699">
        <v>14.1980523358333</v>
      </c>
      <c r="E3699">
        <v>0.40923890099999999</v>
      </c>
    </row>
    <row r="3700" spans="1:5" x14ac:dyDescent="0.3">
      <c r="A3700" s="1">
        <v>43620.083333333343</v>
      </c>
      <c r="B3700" t="s">
        <v>2</v>
      </c>
      <c r="C3700">
        <v>4.0999999999999996</v>
      </c>
      <c r="D3700">
        <v>13.971584415000001</v>
      </c>
      <c r="E3700">
        <v>0.491943509</v>
      </c>
    </row>
    <row r="3701" spans="1:5" x14ac:dyDescent="0.3">
      <c r="A3701" s="1">
        <v>43620.125</v>
      </c>
      <c r="B3701" t="s">
        <v>2</v>
      </c>
      <c r="C3701">
        <v>4.2</v>
      </c>
      <c r="D3701">
        <v>14.135081775</v>
      </c>
      <c r="E3701">
        <v>9.9053183279999999</v>
      </c>
    </row>
    <row r="3702" spans="1:5" x14ac:dyDescent="0.3">
      <c r="A3702" s="1">
        <v>43620.166666666657</v>
      </c>
      <c r="B3702" t="s">
        <v>2</v>
      </c>
      <c r="C3702">
        <v>4.2</v>
      </c>
      <c r="D3702">
        <v>14.0054309775</v>
      </c>
      <c r="E3702">
        <v>68.752308749999997</v>
      </c>
    </row>
    <row r="3703" spans="1:5" x14ac:dyDescent="0.3">
      <c r="A3703" s="1">
        <v>43620.208333333343</v>
      </c>
      <c r="B3703" t="s">
        <v>2</v>
      </c>
      <c r="C3703">
        <v>5.3</v>
      </c>
      <c r="D3703">
        <v>14.318043475</v>
      </c>
      <c r="E3703">
        <v>175.88098579999999</v>
      </c>
    </row>
    <row r="3704" spans="1:5" x14ac:dyDescent="0.3">
      <c r="A3704" s="1">
        <v>43620.25</v>
      </c>
      <c r="B3704" t="s">
        <v>2</v>
      </c>
      <c r="C3704">
        <v>5.8</v>
      </c>
      <c r="D3704">
        <v>16.7286317583333</v>
      </c>
      <c r="E3704">
        <v>307.56133039999997</v>
      </c>
    </row>
    <row r="3705" spans="1:5" x14ac:dyDescent="0.3">
      <c r="A3705" s="1">
        <v>43620.291666666657</v>
      </c>
      <c r="B3705" t="s">
        <v>2</v>
      </c>
      <c r="C3705">
        <v>2.2000000000000002</v>
      </c>
      <c r="D3705">
        <v>17.832311413333301</v>
      </c>
      <c r="E3705">
        <v>442.9234965</v>
      </c>
    </row>
    <row r="3706" spans="1:5" x14ac:dyDescent="0.3">
      <c r="A3706" s="1">
        <v>43620.333333333343</v>
      </c>
      <c r="B3706" t="s">
        <v>2</v>
      </c>
      <c r="C3706">
        <v>4.4000000000000004</v>
      </c>
      <c r="D3706">
        <v>18.9414294525</v>
      </c>
      <c r="E3706">
        <v>572.47199790000002</v>
      </c>
    </row>
    <row r="3707" spans="1:5" x14ac:dyDescent="0.3">
      <c r="A3707" s="1">
        <v>43620.375</v>
      </c>
      <c r="B3707" t="s">
        <v>2</v>
      </c>
      <c r="C3707">
        <v>4.7</v>
      </c>
      <c r="D3707">
        <v>20.703606422499998</v>
      </c>
      <c r="E3707">
        <v>686.49393080000004</v>
      </c>
    </row>
    <row r="3708" spans="1:5" x14ac:dyDescent="0.3">
      <c r="A3708" s="1">
        <v>43620.416666666657</v>
      </c>
      <c r="B3708" t="s">
        <v>2</v>
      </c>
      <c r="C3708">
        <v>2.2000000000000002</v>
      </c>
      <c r="D3708">
        <v>22.492341681666701</v>
      </c>
      <c r="E3708">
        <v>770.37427769999999</v>
      </c>
    </row>
    <row r="3709" spans="1:5" x14ac:dyDescent="0.3">
      <c r="A3709" s="1">
        <v>43620.458333333343</v>
      </c>
      <c r="B3709" t="s">
        <v>2</v>
      </c>
      <c r="C3709">
        <v>2.2000000000000002</v>
      </c>
      <c r="D3709">
        <v>23.6695114408333</v>
      </c>
      <c r="E3709">
        <v>812.21705059999999</v>
      </c>
    </row>
    <row r="3710" spans="1:5" x14ac:dyDescent="0.3">
      <c r="A3710" s="1">
        <v>43620.5</v>
      </c>
      <c r="B3710" t="s">
        <v>2</v>
      </c>
      <c r="C3710">
        <v>3.9</v>
      </c>
      <c r="D3710">
        <v>24.725845346666699</v>
      </c>
      <c r="E3710">
        <v>821.57234070000004</v>
      </c>
    </row>
    <row r="3711" spans="1:5" x14ac:dyDescent="0.3">
      <c r="A3711" s="1">
        <v>43620.541666666657</v>
      </c>
      <c r="B3711" t="s">
        <v>2</v>
      </c>
      <c r="C3711">
        <v>4</v>
      </c>
      <c r="D3711">
        <v>25.676290419166701</v>
      </c>
      <c r="E3711">
        <v>794.26864490000003</v>
      </c>
    </row>
    <row r="3712" spans="1:5" x14ac:dyDescent="0.3">
      <c r="A3712" s="1">
        <v>43620.583333333343</v>
      </c>
      <c r="B3712" t="s">
        <v>2</v>
      </c>
      <c r="C3712">
        <v>1.8</v>
      </c>
      <c r="D3712">
        <v>26.553064916666699</v>
      </c>
      <c r="E3712">
        <v>724.63257880000003</v>
      </c>
    </row>
    <row r="3713" spans="1:5" x14ac:dyDescent="0.3">
      <c r="A3713" s="1">
        <v>43620.625</v>
      </c>
      <c r="B3713" t="s">
        <v>2</v>
      </c>
      <c r="C3713">
        <v>1.88</v>
      </c>
      <c r="D3713">
        <v>26.940156734166699</v>
      </c>
      <c r="E3713">
        <v>623.28328859999999</v>
      </c>
    </row>
    <row r="3714" spans="1:5" x14ac:dyDescent="0.3">
      <c r="A3714" s="1">
        <v>43620.666666666657</v>
      </c>
      <c r="B3714" t="s">
        <v>2</v>
      </c>
      <c r="C3714">
        <v>3.3</v>
      </c>
      <c r="D3714">
        <v>27.467023037499999</v>
      </c>
      <c r="E3714">
        <v>503.59407169999997</v>
      </c>
    </row>
    <row r="3715" spans="1:5" x14ac:dyDescent="0.3">
      <c r="A3715" s="1">
        <v>43620.708333333343</v>
      </c>
      <c r="B3715" t="s">
        <v>2</v>
      </c>
      <c r="C3715">
        <v>2.76</v>
      </c>
      <c r="D3715">
        <v>27.6091564683333</v>
      </c>
      <c r="E3715">
        <v>370.63125639999998</v>
      </c>
    </row>
    <row r="3716" spans="1:5" x14ac:dyDescent="0.3">
      <c r="A3716" s="1">
        <v>43620.75</v>
      </c>
      <c r="B3716" t="s">
        <v>2</v>
      </c>
      <c r="C3716">
        <v>5.8</v>
      </c>
      <c r="D3716">
        <v>27.612740979166698</v>
      </c>
      <c r="E3716">
        <v>231.36307679999999</v>
      </c>
    </row>
    <row r="3717" spans="1:5" x14ac:dyDescent="0.3">
      <c r="A3717" s="1">
        <v>43620.791666666657</v>
      </c>
      <c r="B3717" t="s">
        <v>2</v>
      </c>
      <c r="C3717">
        <v>2.41</v>
      </c>
      <c r="D3717">
        <v>27.339461508333301</v>
      </c>
      <c r="E3717">
        <v>101.5936238</v>
      </c>
    </row>
    <row r="3718" spans="1:5" x14ac:dyDescent="0.3">
      <c r="A3718" s="1">
        <v>43620.833333333343</v>
      </c>
      <c r="B3718" t="s">
        <v>2</v>
      </c>
      <c r="C3718">
        <v>2.5</v>
      </c>
      <c r="D3718">
        <v>25.788966590833301</v>
      </c>
      <c r="E3718">
        <v>21.54171028</v>
      </c>
    </row>
    <row r="3719" spans="1:5" x14ac:dyDescent="0.3">
      <c r="A3719" s="1">
        <v>43620.875</v>
      </c>
      <c r="B3719" t="s">
        <v>2</v>
      </c>
      <c r="C3719">
        <v>2.1</v>
      </c>
      <c r="D3719">
        <v>23.9453929983333</v>
      </c>
      <c r="E3719">
        <v>0.51576633999999999</v>
      </c>
    </row>
    <row r="3720" spans="1:5" x14ac:dyDescent="0.3">
      <c r="A3720" s="1">
        <v>43620.916666666657</v>
      </c>
      <c r="B3720" t="s">
        <v>2</v>
      </c>
      <c r="C3720">
        <v>2.84</v>
      </c>
      <c r="D3720">
        <v>22.194374164999999</v>
      </c>
      <c r="E3720">
        <v>0</v>
      </c>
    </row>
    <row r="3721" spans="1:5" x14ac:dyDescent="0.3">
      <c r="A3721" s="1">
        <v>43620.958333333343</v>
      </c>
      <c r="B3721" t="s">
        <v>2</v>
      </c>
      <c r="C3721">
        <v>3.1</v>
      </c>
      <c r="D3721">
        <v>20.827588282499999</v>
      </c>
      <c r="E3721">
        <v>5.7351251999999998E-2</v>
      </c>
    </row>
    <row r="3722" spans="1:5" x14ac:dyDescent="0.3">
      <c r="A3722" s="1">
        <v>43621</v>
      </c>
      <c r="B3722" t="s">
        <v>3</v>
      </c>
      <c r="C3722">
        <v>2</v>
      </c>
      <c r="D3722">
        <v>19.8494074683333</v>
      </c>
      <c r="E3722">
        <v>3.7679589999999999E-2</v>
      </c>
    </row>
    <row r="3723" spans="1:5" x14ac:dyDescent="0.3">
      <c r="A3723" s="1">
        <v>43621.041666666657</v>
      </c>
      <c r="B3723" t="s">
        <v>3</v>
      </c>
      <c r="C3723">
        <v>1.8</v>
      </c>
      <c r="D3723">
        <v>19.31459405</v>
      </c>
      <c r="E3723">
        <v>0</v>
      </c>
    </row>
    <row r="3724" spans="1:5" x14ac:dyDescent="0.3">
      <c r="A3724" s="1">
        <v>43621.083333333343</v>
      </c>
      <c r="B3724" t="s">
        <v>3</v>
      </c>
      <c r="C3724">
        <v>2.2000000000000002</v>
      </c>
      <c r="D3724">
        <v>18.676183764166701</v>
      </c>
      <c r="E3724">
        <v>8.1333100000000005E-2</v>
      </c>
    </row>
    <row r="3725" spans="1:5" x14ac:dyDescent="0.3">
      <c r="A3725" s="1">
        <v>43621.125</v>
      </c>
      <c r="B3725" t="s">
        <v>3</v>
      </c>
      <c r="C3725">
        <v>1.9</v>
      </c>
      <c r="D3725">
        <v>17.991157446666701</v>
      </c>
      <c r="E3725">
        <v>11.253681889999999</v>
      </c>
    </row>
    <row r="3726" spans="1:5" x14ac:dyDescent="0.3">
      <c r="A3726" s="1">
        <v>43621.166666666657</v>
      </c>
      <c r="B3726" t="s">
        <v>3</v>
      </c>
      <c r="C3726">
        <v>2</v>
      </c>
      <c r="D3726">
        <v>17.310568601666699</v>
      </c>
      <c r="E3726">
        <v>71.175046679999994</v>
      </c>
    </row>
    <row r="3727" spans="1:5" x14ac:dyDescent="0.3">
      <c r="A3727" s="1">
        <v>43621.208333333343</v>
      </c>
      <c r="B3727" t="s">
        <v>3</v>
      </c>
      <c r="C3727">
        <v>1.9</v>
      </c>
      <c r="D3727">
        <v>16.887963975000002</v>
      </c>
      <c r="E3727">
        <v>176.2587144</v>
      </c>
    </row>
    <row r="3728" spans="1:5" x14ac:dyDescent="0.3">
      <c r="A3728" s="1">
        <v>43621.25</v>
      </c>
      <c r="B3728" t="s">
        <v>3</v>
      </c>
      <c r="C3728">
        <v>2.17</v>
      </c>
      <c r="D3728">
        <v>17.732663877499999</v>
      </c>
      <c r="E3728">
        <v>299.14543120000002</v>
      </c>
    </row>
    <row r="3729" spans="1:5" x14ac:dyDescent="0.3">
      <c r="A3729" s="1">
        <v>43621.291666666657</v>
      </c>
      <c r="B3729" t="s">
        <v>3</v>
      </c>
      <c r="C3729">
        <v>2.1</v>
      </c>
      <c r="D3729">
        <v>19.8408526991667</v>
      </c>
      <c r="E3729">
        <v>435.96490999999997</v>
      </c>
    </row>
    <row r="3730" spans="1:5" x14ac:dyDescent="0.3">
      <c r="A3730" s="1">
        <v>43621.333333333343</v>
      </c>
      <c r="B3730" t="s">
        <v>3</v>
      </c>
      <c r="C3730">
        <v>3.05</v>
      </c>
      <c r="D3730">
        <v>21.653590784166699</v>
      </c>
      <c r="E3730">
        <v>567.8336157</v>
      </c>
    </row>
    <row r="3731" spans="1:5" x14ac:dyDescent="0.3">
      <c r="A3731" s="1">
        <v>43621.375</v>
      </c>
      <c r="B3731" t="s">
        <v>3</v>
      </c>
      <c r="C3731">
        <v>2.2000000000000002</v>
      </c>
      <c r="D3731">
        <v>23.8247851058333</v>
      </c>
      <c r="E3731">
        <v>682.67684850000001</v>
      </c>
    </row>
    <row r="3732" spans="1:5" x14ac:dyDescent="0.3">
      <c r="A3732" s="1">
        <v>43621.416666666657</v>
      </c>
      <c r="B3732" t="s">
        <v>3</v>
      </c>
      <c r="C3732">
        <v>2.1</v>
      </c>
      <c r="D3732">
        <v>25.707906836666702</v>
      </c>
      <c r="E3732">
        <v>763.70189870000002</v>
      </c>
    </row>
    <row r="3733" spans="1:5" x14ac:dyDescent="0.3">
      <c r="A3733" s="1">
        <v>43621.458333333343</v>
      </c>
      <c r="B3733" t="s">
        <v>3</v>
      </c>
      <c r="C3733">
        <v>2.4</v>
      </c>
      <c r="D3733">
        <v>26.219008778333301</v>
      </c>
      <c r="E3733">
        <v>809.61654539999995</v>
      </c>
    </row>
    <row r="3734" spans="1:5" x14ac:dyDescent="0.3">
      <c r="A3734" s="1">
        <v>43621.5</v>
      </c>
      <c r="B3734" t="s">
        <v>3</v>
      </c>
      <c r="C3734">
        <v>1.9</v>
      </c>
      <c r="D3734">
        <v>26.874669254166701</v>
      </c>
      <c r="E3734">
        <v>822.7344147</v>
      </c>
    </row>
    <row r="3735" spans="1:5" x14ac:dyDescent="0.3">
      <c r="A3735" s="1">
        <v>43621.541666666657</v>
      </c>
      <c r="B3735" t="s">
        <v>3</v>
      </c>
      <c r="C3735">
        <v>1.9</v>
      </c>
      <c r="D3735">
        <v>27.307657979999998</v>
      </c>
      <c r="E3735">
        <v>787.78250390000005</v>
      </c>
    </row>
    <row r="3736" spans="1:5" x14ac:dyDescent="0.3">
      <c r="A3736" s="1">
        <v>43621.583333333343</v>
      </c>
      <c r="B3736" t="s">
        <v>3</v>
      </c>
      <c r="C3736">
        <v>1.5</v>
      </c>
      <c r="D3736">
        <v>27.897986914166701</v>
      </c>
      <c r="E3736">
        <v>719.08551499999999</v>
      </c>
    </row>
    <row r="3737" spans="1:5" x14ac:dyDescent="0.3">
      <c r="A3737" s="1">
        <v>43621.625</v>
      </c>
      <c r="B3737" t="s">
        <v>3</v>
      </c>
      <c r="C3737">
        <v>2.92</v>
      </c>
      <c r="D3737">
        <v>28.461383224999999</v>
      </c>
      <c r="E3737">
        <v>617.96038060000001</v>
      </c>
    </row>
    <row r="3738" spans="1:5" x14ac:dyDescent="0.3">
      <c r="A3738" s="1">
        <v>43621.666666666657</v>
      </c>
      <c r="B3738" t="s">
        <v>3</v>
      </c>
      <c r="C3738">
        <v>1.9</v>
      </c>
      <c r="D3738">
        <v>28.7830025816667</v>
      </c>
      <c r="E3738">
        <v>491.86568720000002</v>
      </c>
    </row>
    <row r="3739" spans="1:5" x14ac:dyDescent="0.3">
      <c r="A3739" s="1">
        <v>43621.708333333343</v>
      </c>
      <c r="B3739" t="s">
        <v>3</v>
      </c>
      <c r="C3739">
        <v>2</v>
      </c>
      <c r="D3739">
        <v>29.082987426666701</v>
      </c>
      <c r="E3739">
        <v>299.91625260000001</v>
      </c>
    </row>
    <row r="3740" spans="1:5" x14ac:dyDescent="0.3">
      <c r="A3740" s="1">
        <v>43621.75</v>
      </c>
      <c r="B3740" t="s">
        <v>3</v>
      </c>
      <c r="C3740">
        <v>1.9</v>
      </c>
      <c r="D3740">
        <v>28.906215382500001</v>
      </c>
      <c r="E3740">
        <v>226.80163350000001</v>
      </c>
    </row>
    <row r="3741" spans="1:5" x14ac:dyDescent="0.3">
      <c r="A3741" s="1">
        <v>43621.791666666657</v>
      </c>
      <c r="B3741" t="s">
        <v>3</v>
      </c>
      <c r="C3741">
        <v>2.7</v>
      </c>
      <c r="D3741">
        <v>28.306934174166699</v>
      </c>
      <c r="E3741">
        <v>115.13271690000001</v>
      </c>
    </row>
    <row r="3742" spans="1:5" x14ac:dyDescent="0.3">
      <c r="A3742" s="1">
        <v>43621.833333333343</v>
      </c>
      <c r="B3742" t="s">
        <v>3</v>
      </c>
      <c r="C3742">
        <v>1.9</v>
      </c>
      <c r="D3742">
        <v>27.6719299425</v>
      </c>
      <c r="E3742">
        <v>27.727091049999999</v>
      </c>
    </row>
    <row r="3743" spans="1:5" x14ac:dyDescent="0.3">
      <c r="A3743" s="1">
        <v>43621.875</v>
      </c>
      <c r="B3743" t="s">
        <v>3</v>
      </c>
      <c r="C3743">
        <v>2</v>
      </c>
      <c r="D3743">
        <v>25.595112207500001</v>
      </c>
      <c r="E3743">
        <v>2.5636725789999999</v>
      </c>
    </row>
    <row r="3744" spans="1:5" x14ac:dyDescent="0.3">
      <c r="A3744" s="1">
        <v>43621.916666666657</v>
      </c>
      <c r="B3744" t="s">
        <v>3</v>
      </c>
      <c r="C3744">
        <v>4.9000000000000004</v>
      </c>
      <c r="D3744">
        <v>23.911680072500001</v>
      </c>
      <c r="E3744">
        <v>0.39521144899999999</v>
      </c>
    </row>
    <row r="3745" spans="1:5" x14ac:dyDescent="0.3">
      <c r="A3745" s="1">
        <v>43621.958333333343</v>
      </c>
      <c r="B3745" t="s">
        <v>3</v>
      </c>
      <c r="C3745">
        <v>8.1999999999999993</v>
      </c>
      <c r="D3745">
        <v>22.562626479166699</v>
      </c>
      <c r="E3745">
        <v>0</v>
      </c>
    </row>
    <row r="3746" spans="1:5" x14ac:dyDescent="0.3">
      <c r="A3746" s="1">
        <v>43622</v>
      </c>
      <c r="B3746" t="s">
        <v>4</v>
      </c>
      <c r="C3746">
        <v>2.4</v>
      </c>
      <c r="D3746">
        <v>21.281076809999998</v>
      </c>
      <c r="E3746">
        <v>0</v>
      </c>
    </row>
    <row r="3747" spans="1:5" x14ac:dyDescent="0.3">
      <c r="A3747" s="1">
        <v>43622.041666666657</v>
      </c>
      <c r="B3747" t="s">
        <v>4</v>
      </c>
      <c r="C3747">
        <v>1.8</v>
      </c>
      <c r="D3747">
        <v>19.840146552499998</v>
      </c>
      <c r="E3747">
        <v>0</v>
      </c>
    </row>
    <row r="3748" spans="1:5" x14ac:dyDescent="0.3">
      <c r="A3748" s="1">
        <v>43622.083333333343</v>
      </c>
      <c r="B3748" t="s">
        <v>4</v>
      </c>
      <c r="C3748">
        <v>2</v>
      </c>
      <c r="D3748">
        <v>19.454090270833301</v>
      </c>
      <c r="E3748">
        <v>6.1131297000000001E-2</v>
      </c>
    </row>
    <row r="3749" spans="1:5" x14ac:dyDescent="0.3">
      <c r="A3749" s="1">
        <v>43622.125</v>
      </c>
      <c r="B3749" t="s">
        <v>4</v>
      </c>
      <c r="C3749">
        <v>1.9</v>
      </c>
      <c r="D3749">
        <v>19.180507455000001</v>
      </c>
      <c r="E3749">
        <v>12.32787888</v>
      </c>
    </row>
    <row r="3750" spans="1:5" x14ac:dyDescent="0.3">
      <c r="A3750" s="1">
        <v>43622.166666666657</v>
      </c>
      <c r="B3750" t="s">
        <v>4</v>
      </c>
      <c r="C3750">
        <v>1.9</v>
      </c>
      <c r="D3750">
        <v>18.976052175</v>
      </c>
      <c r="E3750">
        <v>71.41255864</v>
      </c>
    </row>
    <row r="3751" spans="1:5" x14ac:dyDescent="0.3">
      <c r="A3751" s="1">
        <v>43622.208333333343</v>
      </c>
      <c r="B3751" t="s">
        <v>4</v>
      </c>
      <c r="C3751">
        <v>1.8</v>
      </c>
      <c r="D3751">
        <v>18.259440043333299</v>
      </c>
      <c r="E3751">
        <v>172.3852784</v>
      </c>
    </row>
    <row r="3752" spans="1:5" x14ac:dyDescent="0.3">
      <c r="A3752" s="1">
        <v>43622.25</v>
      </c>
      <c r="B3752" t="s">
        <v>4</v>
      </c>
      <c r="C3752">
        <v>2.5</v>
      </c>
      <c r="D3752">
        <v>19.156858178333302</v>
      </c>
      <c r="E3752">
        <v>307.33255819999999</v>
      </c>
    </row>
    <row r="3753" spans="1:5" x14ac:dyDescent="0.3">
      <c r="A3753" s="1">
        <v>43622.291666666657</v>
      </c>
      <c r="B3753" t="s">
        <v>4</v>
      </c>
      <c r="C3753">
        <v>3.5</v>
      </c>
      <c r="D3753">
        <v>20.894607135000001</v>
      </c>
      <c r="E3753">
        <v>439.85505929999999</v>
      </c>
    </row>
    <row r="3754" spans="1:5" x14ac:dyDescent="0.3">
      <c r="A3754" s="1">
        <v>43622.333333333343</v>
      </c>
      <c r="B3754" t="s">
        <v>4</v>
      </c>
      <c r="C3754">
        <v>2.8</v>
      </c>
      <c r="D3754">
        <v>23.0205562191667</v>
      </c>
      <c r="E3754">
        <v>568.31503970000006</v>
      </c>
    </row>
    <row r="3755" spans="1:5" x14ac:dyDescent="0.3">
      <c r="A3755" s="1">
        <v>43622.375</v>
      </c>
      <c r="B3755" t="s">
        <v>4</v>
      </c>
      <c r="C3755">
        <v>3.7</v>
      </c>
      <c r="D3755">
        <v>24.3508720375</v>
      </c>
      <c r="E3755">
        <v>677.15221050000002</v>
      </c>
    </row>
    <row r="3756" spans="1:5" x14ac:dyDescent="0.3">
      <c r="A3756" s="1">
        <v>43622.416666666657</v>
      </c>
      <c r="B3756" t="s">
        <v>4</v>
      </c>
      <c r="C3756">
        <v>3.1</v>
      </c>
      <c r="D3756">
        <v>25.608525652499999</v>
      </c>
      <c r="E3756">
        <v>760.96361860000002</v>
      </c>
    </row>
    <row r="3757" spans="1:5" x14ac:dyDescent="0.3">
      <c r="A3757" s="1">
        <v>43622.458333333343</v>
      </c>
      <c r="B3757" t="s">
        <v>4</v>
      </c>
      <c r="C3757">
        <v>2.8</v>
      </c>
      <c r="D3757">
        <v>26.870934969166701</v>
      </c>
      <c r="E3757">
        <v>805.5586601</v>
      </c>
    </row>
    <row r="3758" spans="1:5" x14ac:dyDescent="0.3">
      <c r="A3758" s="1">
        <v>43622.5</v>
      </c>
      <c r="B3758" t="s">
        <v>4</v>
      </c>
      <c r="C3758">
        <v>2.02</v>
      </c>
      <c r="D3758">
        <v>27.395928442500001</v>
      </c>
      <c r="E3758">
        <v>814.36902110000005</v>
      </c>
    </row>
    <row r="3759" spans="1:5" x14ac:dyDescent="0.3">
      <c r="A3759" s="1">
        <v>43622.541666666657</v>
      </c>
      <c r="B3759" t="s">
        <v>4</v>
      </c>
      <c r="C3759">
        <v>1.93</v>
      </c>
      <c r="D3759">
        <v>28.1904986641667</v>
      </c>
      <c r="E3759">
        <v>783.59286399999996</v>
      </c>
    </row>
    <row r="3760" spans="1:5" x14ac:dyDescent="0.3">
      <c r="A3760" s="1">
        <v>43622.583333333343</v>
      </c>
      <c r="B3760" t="s">
        <v>4</v>
      </c>
      <c r="C3760">
        <v>2.2000000000000002</v>
      </c>
      <c r="D3760">
        <v>28.511152487499999</v>
      </c>
      <c r="E3760">
        <v>715.5968494</v>
      </c>
    </row>
    <row r="3761" spans="1:5" x14ac:dyDescent="0.3">
      <c r="A3761" s="1">
        <v>43622.625</v>
      </c>
      <c r="B3761" t="s">
        <v>4</v>
      </c>
      <c r="C3761">
        <v>2.1</v>
      </c>
      <c r="D3761">
        <v>28.889029585833299</v>
      </c>
      <c r="E3761">
        <v>268.24739399999999</v>
      </c>
    </row>
    <row r="3762" spans="1:5" x14ac:dyDescent="0.3">
      <c r="A3762" s="1">
        <v>43622.666666666657</v>
      </c>
      <c r="B3762" t="s">
        <v>4</v>
      </c>
      <c r="C3762">
        <v>1.9</v>
      </c>
      <c r="D3762">
        <v>28.520667823333302</v>
      </c>
      <c r="E3762">
        <v>204.1637585</v>
      </c>
    </row>
    <row r="3763" spans="1:5" x14ac:dyDescent="0.3">
      <c r="A3763" s="1">
        <v>43622.708333333343</v>
      </c>
      <c r="B3763" t="s">
        <v>4</v>
      </c>
      <c r="C3763">
        <v>2</v>
      </c>
      <c r="D3763">
        <v>28.183023004166699</v>
      </c>
      <c r="E3763">
        <v>349.0824394</v>
      </c>
    </row>
    <row r="3764" spans="1:5" x14ac:dyDescent="0.3">
      <c r="A3764" s="1">
        <v>43622.75</v>
      </c>
      <c r="B3764" t="s">
        <v>4</v>
      </c>
      <c r="C3764">
        <v>2.4</v>
      </c>
      <c r="D3764">
        <v>28.7017652116667</v>
      </c>
      <c r="E3764">
        <v>218.8146686</v>
      </c>
    </row>
    <row r="3765" spans="1:5" x14ac:dyDescent="0.3">
      <c r="A3765" s="1">
        <v>43622.791666666657</v>
      </c>
      <c r="B3765" t="s">
        <v>4</v>
      </c>
      <c r="C3765">
        <v>2.5</v>
      </c>
      <c r="D3765">
        <v>28.3873507825</v>
      </c>
      <c r="E3765">
        <v>60.381109340000002</v>
      </c>
    </row>
    <row r="3766" spans="1:5" x14ac:dyDescent="0.3">
      <c r="A3766" s="1">
        <v>43622.833333333343</v>
      </c>
      <c r="B3766" t="s">
        <v>4</v>
      </c>
      <c r="C3766">
        <v>2.4</v>
      </c>
      <c r="D3766">
        <v>27.513495262500001</v>
      </c>
      <c r="E3766">
        <v>11.416200999999999</v>
      </c>
    </row>
    <row r="3767" spans="1:5" x14ac:dyDescent="0.3">
      <c r="A3767" s="1">
        <v>43622.875</v>
      </c>
      <c r="B3767" t="s">
        <v>4</v>
      </c>
      <c r="C3767">
        <v>1.92</v>
      </c>
      <c r="D3767">
        <v>25.9452464766667</v>
      </c>
      <c r="E3767">
        <v>0.56030994599999995</v>
      </c>
    </row>
    <row r="3768" spans="1:5" x14ac:dyDescent="0.3">
      <c r="A3768" s="1">
        <v>43622.916666666657</v>
      </c>
      <c r="B3768" t="s">
        <v>4</v>
      </c>
      <c r="C3768">
        <v>3</v>
      </c>
      <c r="D3768">
        <v>24.508331999999999</v>
      </c>
      <c r="E3768">
        <v>2.5714781999999999E-2</v>
      </c>
    </row>
    <row r="3769" spans="1:5" x14ac:dyDescent="0.3">
      <c r="A3769" s="1">
        <v>43622.958333333343</v>
      </c>
      <c r="B3769" t="s">
        <v>4</v>
      </c>
      <c r="C3769">
        <v>6.5</v>
      </c>
      <c r="D3769">
        <v>23.147150931666701</v>
      </c>
      <c r="E3769">
        <v>5.8918845999999997E-2</v>
      </c>
    </row>
    <row r="3770" spans="1:5" x14ac:dyDescent="0.3">
      <c r="A3770" s="1">
        <v>43623</v>
      </c>
      <c r="B3770" t="s">
        <v>5</v>
      </c>
      <c r="C3770">
        <v>2.5</v>
      </c>
      <c r="D3770">
        <v>22.075243534166699</v>
      </c>
      <c r="E3770">
        <v>0</v>
      </c>
    </row>
    <row r="3771" spans="1:5" x14ac:dyDescent="0.3">
      <c r="A3771" s="1">
        <v>43623.041666666657</v>
      </c>
      <c r="B3771" t="s">
        <v>5</v>
      </c>
      <c r="C3771">
        <v>1.8</v>
      </c>
      <c r="D3771">
        <v>21.22762788</v>
      </c>
      <c r="E3771">
        <v>0</v>
      </c>
    </row>
    <row r="3772" spans="1:5" x14ac:dyDescent="0.3">
      <c r="A3772" s="1">
        <v>43623.083333333343</v>
      </c>
      <c r="B3772" t="s">
        <v>5</v>
      </c>
      <c r="C3772">
        <v>1.9</v>
      </c>
      <c r="D3772">
        <v>20.251625105833298</v>
      </c>
      <c r="E3772">
        <v>0.132272901</v>
      </c>
    </row>
    <row r="3773" spans="1:5" x14ac:dyDescent="0.3">
      <c r="A3773" s="1">
        <v>43623.125</v>
      </c>
      <c r="B3773" t="s">
        <v>5</v>
      </c>
      <c r="C3773">
        <v>1.96</v>
      </c>
      <c r="D3773">
        <v>19.193955805000002</v>
      </c>
      <c r="E3773">
        <v>10.53458431</v>
      </c>
    </row>
    <row r="3774" spans="1:5" x14ac:dyDescent="0.3">
      <c r="A3774" s="1">
        <v>43623.166666666657</v>
      </c>
      <c r="B3774" t="s">
        <v>5</v>
      </c>
      <c r="C3774">
        <v>1.92</v>
      </c>
      <c r="D3774">
        <v>18.7729111991667</v>
      </c>
      <c r="E3774">
        <v>66.796107230000004</v>
      </c>
    </row>
    <row r="3775" spans="1:5" x14ac:dyDescent="0.3">
      <c r="A3775" s="1">
        <v>43623.208333333343</v>
      </c>
      <c r="B3775" t="s">
        <v>5</v>
      </c>
      <c r="C3775">
        <v>2</v>
      </c>
      <c r="D3775">
        <v>18.7256615925</v>
      </c>
      <c r="E3775">
        <v>170.7103869</v>
      </c>
    </row>
    <row r="3776" spans="1:5" x14ac:dyDescent="0.3">
      <c r="A3776" s="1">
        <v>43623.25</v>
      </c>
      <c r="B3776" t="s">
        <v>5</v>
      </c>
      <c r="C3776">
        <v>2.2999999999999998</v>
      </c>
      <c r="D3776">
        <v>20.061995826666699</v>
      </c>
      <c r="E3776">
        <v>305.6026359</v>
      </c>
    </row>
    <row r="3777" spans="1:5" x14ac:dyDescent="0.3">
      <c r="A3777" s="1">
        <v>43623.291666666657</v>
      </c>
      <c r="B3777" t="s">
        <v>5</v>
      </c>
      <c r="C3777">
        <v>2.9</v>
      </c>
      <c r="D3777">
        <v>21.895097502500001</v>
      </c>
      <c r="E3777">
        <v>428.66376450000001</v>
      </c>
    </row>
    <row r="3778" spans="1:5" x14ac:dyDescent="0.3">
      <c r="A3778" s="1">
        <v>43623.333333333343</v>
      </c>
      <c r="B3778" t="s">
        <v>5</v>
      </c>
      <c r="C3778">
        <v>3.4</v>
      </c>
      <c r="D3778">
        <v>23.463694862499999</v>
      </c>
      <c r="E3778">
        <v>557.90803430000005</v>
      </c>
    </row>
    <row r="3779" spans="1:5" x14ac:dyDescent="0.3">
      <c r="A3779" s="1">
        <v>43623.375</v>
      </c>
      <c r="B3779" t="s">
        <v>5</v>
      </c>
      <c r="C3779">
        <v>2.6</v>
      </c>
      <c r="D3779">
        <v>25.273271172499999</v>
      </c>
      <c r="E3779">
        <v>665.67570920000003</v>
      </c>
    </row>
    <row r="3780" spans="1:5" x14ac:dyDescent="0.3">
      <c r="A3780" s="1">
        <v>43623.416666666657</v>
      </c>
      <c r="B3780" t="s">
        <v>5</v>
      </c>
      <c r="C3780">
        <v>1.8</v>
      </c>
      <c r="D3780">
        <v>26.481995518333299</v>
      </c>
      <c r="E3780">
        <v>756.13045850000003</v>
      </c>
    </row>
    <row r="3781" spans="1:5" x14ac:dyDescent="0.3">
      <c r="A3781" s="1">
        <v>43623.458333333343</v>
      </c>
      <c r="B3781" t="s">
        <v>5</v>
      </c>
      <c r="C3781">
        <v>1.9</v>
      </c>
      <c r="D3781">
        <v>27.3184485766667</v>
      </c>
      <c r="E3781">
        <v>738.6550962</v>
      </c>
    </row>
    <row r="3782" spans="1:5" x14ac:dyDescent="0.3">
      <c r="A3782" s="1">
        <v>43623.5</v>
      </c>
      <c r="B3782" t="s">
        <v>5</v>
      </c>
      <c r="C3782">
        <v>2.1</v>
      </c>
      <c r="D3782">
        <v>27.880375078333302</v>
      </c>
      <c r="E3782">
        <v>771.27842169999997</v>
      </c>
    </row>
    <row r="3783" spans="1:5" x14ac:dyDescent="0.3">
      <c r="A3783" s="1">
        <v>43623.541666666657</v>
      </c>
      <c r="B3783" t="s">
        <v>5</v>
      </c>
      <c r="C3783">
        <v>2</v>
      </c>
      <c r="D3783">
        <v>27.972563852499999</v>
      </c>
      <c r="E3783">
        <v>801.49042689999999</v>
      </c>
    </row>
    <row r="3784" spans="1:5" x14ac:dyDescent="0.3">
      <c r="A3784" s="1">
        <v>43623.583333333343</v>
      </c>
      <c r="B3784" t="s">
        <v>5</v>
      </c>
      <c r="C3784">
        <v>3.3</v>
      </c>
      <c r="D3784">
        <v>28.367165584999999</v>
      </c>
      <c r="E3784">
        <v>712.32966260000001</v>
      </c>
    </row>
    <row r="3785" spans="1:5" x14ac:dyDescent="0.3">
      <c r="A3785" s="1">
        <v>43623.625</v>
      </c>
      <c r="B3785" t="s">
        <v>5</v>
      </c>
      <c r="C3785">
        <v>5.0999999999999996</v>
      </c>
      <c r="D3785">
        <v>28.324504390833301</v>
      </c>
      <c r="E3785">
        <v>614.65341049999995</v>
      </c>
    </row>
    <row r="3786" spans="1:5" x14ac:dyDescent="0.3">
      <c r="A3786" s="1">
        <v>43623.666666666657</v>
      </c>
      <c r="B3786" t="s">
        <v>5</v>
      </c>
      <c r="C3786">
        <v>4.2</v>
      </c>
      <c r="D3786">
        <v>28.6147299391667</v>
      </c>
      <c r="E3786">
        <v>484.63903520000002</v>
      </c>
    </row>
    <row r="3787" spans="1:5" x14ac:dyDescent="0.3">
      <c r="A3787" s="1">
        <v>43623.708333333343</v>
      </c>
      <c r="B3787" t="s">
        <v>5</v>
      </c>
      <c r="C3787">
        <v>2.76</v>
      </c>
      <c r="D3787">
        <v>28.613647570000001</v>
      </c>
      <c r="E3787">
        <v>343.845213</v>
      </c>
    </row>
    <row r="3788" spans="1:5" x14ac:dyDescent="0.3">
      <c r="A3788" s="1">
        <v>43623.75</v>
      </c>
      <c r="B3788" t="s">
        <v>5</v>
      </c>
      <c r="C3788">
        <v>4.0999999999999996</v>
      </c>
      <c r="D3788">
        <v>28.0591402991667</v>
      </c>
      <c r="E3788">
        <v>209.23348849999999</v>
      </c>
    </row>
    <row r="3789" spans="1:5" x14ac:dyDescent="0.3">
      <c r="A3789" s="1">
        <v>43623.791666666657</v>
      </c>
      <c r="B3789" t="s">
        <v>5</v>
      </c>
      <c r="C3789">
        <v>2.41</v>
      </c>
      <c r="D3789">
        <v>27.318878795833299</v>
      </c>
      <c r="E3789">
        <v>96.352323369999993</v>
      </c>
    </row>
    <row r="3790" spans="1:5" x14ac:dyDescent="0.3">
      <c r="A3790" s="1">
        <v>43623.833333333343</v>
      </c>
      <c r="B3790" t="s">
        <v>5</v>
      </c>
      <c r="C3790">
        <v>2.9</v>
      </c>
      <c r="D3790">
        <v>26.760963346666699</v>
      </c>
      <c r="E3790">
        <v>20.451568479999999</v>
      </c>
    </row>
    <row r="3791" spans="1:5" x14ac:dyDescent="0.3">
      <c r="A3791" s="1">
        <v>43623.875</v>
      </c>
      <c r="B3791" t="s">
        <v>5</v>
      </c>
      <c r="C3791">
        <v>1.9</v>
      </c>
      <c r="D3791">
        <v>25.604524255833301</v>
      </c>
      <c r="E3791">
        <v>1.908481042</v>
      </c>
    </row>
    <row r="3792" spans="1:5" x14ac:dyDescent="0.3">
      <c r="A3792" s="1">
        <v>43623.916666666657</v>
      </c>
      <c r="B3792" t="s">
        <v>5</v>
      </c>
      <c r="C3792">
        <v>3</v>
      </c>
      <c r="D3792">
        <v>24.327445054166699</v>
      </c>
      <c r="E3792">
        <v>0.29660007999999999</v>
      </c>
    </row>
    <row r="3793" spans="1:5" x14ac:dyDescent="0.3">
      <c r="A3793" s="1">
        <v>43623.958333333343</v>
      </c>
      <c r="B3793" t="s">
        <v>5</v>
      </c>
      <c r="C3793">
        <v>3.8</v>
      </c>
      <c r="D3793">
        <v>23.002046249999999</v>
      </c>
      <c r="E3793">
        <v>0.33812003000000002</v>
      </c>
    </row>
    <row r="3794" spans="1:5" x14ac:dyDescent="0.3">
      <c r="A3794" s="1">
        <v>43624</v>
      </c>
      <c r="B3794" t="s">
        <v>6</v>
      </c>
      <c r="C3794">
        <v>2.2000000000000002</v>
      </c>
      <c r="D3794">
        <v>22.550678553333299</v>
      </c>
      <c r="E3794">
        <v>0.44584535600000003</v>
      </c>
    </row>
    <row r="3795" spans="1:5" x14ac:dyDescent="0.3">
      <c r="A3795" s="1">
        <v>43624.041666666657</v>
      </c>
      <c r="B3795" t="s">
        <v>6</v>
      </c>
      <c r="C3795">
        <v>3.4</v>
      </c>
      <c r="D3795">
        <v>21.848516372500001</v>
      </c>
      <c r="E3795">
        <v>0.22425211</v>
      </c>
    </row>
    <row r="3796" spans="1:5" x14ac:dyDescent="0.3">
      <c r="A3796" s="1">
        <v>43624.083333333343</v>
      </c>
      <c r="B3796" t="s">
        <v>6</v>
      </c>
      <c r="C3796">
        <v>1.7</v>
      </c>
      <c r="D3796">
        <v>20.962336203333301</v>
      </c>
      <c r="E3796">
        <v>0.37558237799999999</v>
      </c>
    </row>
    <row r="3797" spans="1:5" x14ac:dyDescent="0.3">
      <c r="A3797" s="1">
        <v>43624.125</v>
      </c>
      <c r="B3797" t="s">
        <v>6</v>
      </c>
      <c r="C3797">
        <v>3.1</v>
      </c>
      <c r="D3797">
        <v>20.217768421666701</v>
      </c>
      <c r="E3797">
        <v>12.38780429</v>
      </c>
    </row>
    <row r="3798" spans="1:5" x14ac:dyDescent="0.3">
      <c r="A3798" s="1">
        <v>43624.166666666657</v>
      </c>
      <c r="B3798" t="s">
        <v>6</v>
      </c>
      <c r="C3798">
        <v>1.8</v>
      </c>
      <c r="D3798">
        <v>19.3698469991667</v>
      </c>
      <c r="E3798">
        <v>62.465674759999999</v>
      </c>
    </row>
    <row r="3799" spans="1:5" x14ac:dyDescent="0.3">
      <c r="A3799" s="1">
        <v>43624.208333333343</v>
      </c>
      <c r="B3799" t="s">
        <v>6</v>
      </c>
      <c r="C3799">
        <v>1.8</v>
      </c>
      <c r="D3799">
        <v>19.576766549166699</v>
      </c>
      <c r="E3799">
        <v>81.773099500000001</v>
      </c>
    </row>
    <row r="3800" spans="1:5" x14ac:dyDescent="0.3">
      <c r="A3800" s="1">
        <v>43624.25</v>
      </c>
      <c r="B3800" t="s">
        <v>6</v>
      </c>
      <c r="C3800">
        <v>1.8</v>
      </c>
      <c r="D3800">
        <v>20.195857383333301</v>
      </c>
      <c r="E3800">
        <v>255.28837590000001</v>
      </c>
    </row>
    <row r="3801" spans="1:5" x14ac:dyDescent="0.3">
      <c r="A3801" s="1">
        <v>43624.291666666657</v>
      </c>
      <c r="B3801" t="s">
        <v>6</v>
      </c>
      <c r="C3801">
        <v>1.7</v>
      </c>
      <c r="D3801">
        <v>21.526283810833299</v>
      </c>
      <c r="E3801">
        <v>390.65096890000001</v>
      </c>
    </row>
    <row r="3802" spans="1:5" x14ac:dyDescent="0.3">
      <c r="A3802" s="1">
        <v>43624.333333333343</v>
      </c>
      <c r="B3802" t="s">
        <v>6</v>
      </c>
      <c r="C3802">
        <v>1.8</v>
      </c>
      <c r="D3802">
        <v>23.1874782475</v>
      </c>
      <c r="E3802">
        <v>342.49999930000001</v>
      </c>
    </row>
    <row r="3803" spans="1:5" x14ac:dyDescent="0.3">
      <c r="A3803" s="1">
        <v>43624.375</v>
      </c>
      <c r="B3803" t="s">
        <v>6</v>
      </c>
      <c r="C3803">
        <v>4.3</v>
      </c>
      <c r="D3803">
        <v>24.273248715833301</v>
      </c>
      <c r="E3803">
        <v>498.20615520000001</v>
      </c>
    </row>
    <row r="3804" spans="1:5" x14ac:dyDescent="0.3">
      <c r="A3804" s="1">
        <v>43624.416666666657</v>
      </c>
      <c r="B3804" t="s">
        <v>6</v>
      </c>
      <c r="C3804">
        <v>2.5</v>
      </c>
      <c r="D3804">
        <v>25.373617020833301</v>
      </c>
      <c r="E3804">
        <v>528.28438300000005</v>
      </c>
    </row>
    <row r="3805" spans="1:5" x14ac:dyDescent="0.3">
      <c r="A3805" s="1">
        <v>43624.458333333343</v>
      </c>
      <c r="B3805" t="s">
        <v>6</v>
      </c>
      <c r="C3805">
        <v>3.3</v>
      </c>
      <c r="D3805">
        <v>26.626522413333301</v>
      </c>
      <c r="E3805">
        <v>806.69420820000005</v>
      </c>
    </row>
    <row r="3806" spans="1:5" x14ac:dyDescent="0.3">
      <c r="A3806" s="1">
        <v>43624.5</v>
      </c>
      <c r="B3806" t="s">
        <v>6</v>
      </c>
      <c r="C3806">
        <v>3.1</v>
      </c>
      <c r="D3806">
        <v>27.845945081666699</v>
      </c>
      <c r="E3806">
        <v>736.02513420000002</v>
      </c>
    </row>
    <row r="3807" spans="1:5" x14ac:dyDescent="0.3">
      <c r="A3807" s="1">
        <v>43624.541666666657</v>
      </c>
      <c r="B3807" t="s">
        <v>6</v>
      </c>
      <c r="C3807">
        <v>1.9</v>
      </c>
      <c r="D3807">
        <v>28.140682774999998</v>
      </c>
      <c r="E3807">
        <v>824.01030290000006</v>
      </c>
    </row>
    <row r="3808" spans="1:5" x14ac:dyDescent="0.3">
      <c r="A3808" s="1">
        <v>43624.583333333343</v>
      </c>
      <c r="B3808" t="s">
        <v>6</v>
      </c>
      <c r="C3808">
        <v>1.9</v>
      </c>
      <c r="D3808">
        <v>28.5336275708333</v>
      </c>
      <c r="E3808">
        <v>739.71893790000001</v>
      </c>
    </row>
    <row r="3809" spans="1:5" x14ac:dyDescent="0.3">
      <c r="A3809" s="1">
        <v>43624.625</v>
      </c>
      <c r="B3809" t="s">
        <v>6</v>
      </c>
      <c r="C3809">
        <v>2.5</v>
      </c>
      <c r="D3809">
        <v>29.005956085833301</v>
      </c>
      <c r="E3809">
        <v>594.35965839999994</v>
      </c>
    </row>
    <row r="3810" spans="1:5" x14ac:dyDescent="0.3">
      <c r="A3810" s="1">
        <v>43624.666666666657</v>
      </c>
      <c r="B3810" t="s">
        <v>6</v>
      </c>
      <c r="C3810">
        <v>2.5</v>
      </c>
      <c r="D3810">
        <v>29.037690278333301</v>
      </c>
      <c r="E3810">
        <v>514.39704280000001</v>
      </c>
    </row>
    <row r="3811" spans="1:5" x14ac:dyDescent="0.3">
      <c r="A3811" s="1">
        <v>43624.708333333343</v>
      </c>
      <c r="B3811" t="s">
        <v>6</v>
      </c>
      <c r="C3811">
        <v>2</v>
      </c>
      <c r="D3811">
        <v>29.042346519166699</v>
      </c>
      <c r="E3811">
        <v>375.61232469999999</v>
      </c>
    </row>
    <row r="3812" spans="1:5" x14ac:dyDescent="0.3">
      <c r="A3812" s="1">
        <v>43624.75</v>
      </c>
      <c r="B3812" t="s">
        <v>6</v>
      </c>
      <c r="C3812">
        <v>2</v>
      </c>
      <c r="D3812">
        <v>28.985592757500001</v>
      </c>
      <c r="E3812">
        <v>227.91114859999999</v>
      </c>
    </row>
    <row r="3813" spans="1:5" x14ac:dyDescent="0.3">
      <c r="A3813" s="1">
        <v>43624.791666666657</v>
      </c>
      <c r="B3813" t="s">
        <v>6</v>
      </c>
      <c r="C3813">
        <v>1.7</v>
      </c>
      <c r="D3813">
        <v>28.484798971666699</v>
      </c>
      <c r="E3813">
        <v>114.2793949</v>
      </c>
    </row>
    <row r="3814" spans="1:5" x14ac:dyDescent="0.3">
      <c r="A3814" s="1">
        <v>43624.833333333343</v>
      </c>
      <c r="B3814" t="s">
        <v>6</v>
      </c>
      <c r="C3814">
        <v>2</v>
      </c>
      <c r="D3814">
        <v>27.6522705391667</v>
      </c>
      <c r="E3814">
        <v>12.92286286</v>
      </c>
    </row>
    <row r="3815" spans="1:5" x14ac:dyDescent="0.3">
      <c r="A3815" s="1">
        <v>43624.875</v>
      </c>
      <c r="B3815" t="s">
        <v>6</v>
      </c>
      <c r="C3815">
        <v>1.92</v>
      </c>
      <c r="D3815">
        <v>26.1406137508333</v>
      </c>
      <c r="E3815">
        <v>0.73632234699999999</v>
      </c>
    </row>
    <row r="3816" spans="1:5" x14ac:dyDescent="0.3">
      <c r="A3816" s="1">
        <v>43624.916666666657</v>
      </c>
      <c r="B3816" t="s">
        <v>6</v>
      </c>
      <c r="C3816">
        <v>1.8</v>
      </c>
      <c r="D3816">
        <v>24.667291900833298</v>
      </c>
      <c r="E3816">
        <v>0.24397745900000001</v>
      </c>
    </row>
    <row r="3817" spans="1:5" x14ac:dyDescent="0.3">
      <c r="A3817" s="1">
        <v>43624.958333333343</v>
      </c>
      <c r="B3817" t="s">
        <v>6</v>
      </c>
      <c r="C3817">
        <v>1.8</v>
      </c>
      <c r="D3817">
        <v>23.7174903308333</v>
      </c>
      <c r="E3817">
        <v>0.27192421300000003</v>
      </c>
    </row>
    <row r="3818" spans="1:5" x14ac:dyDescent="0.3">
      <c r="A3818" s="1">
        <v>43625</v>
      </c>
      <c r="B3818" t="s">
        <v>7</v>
      </c>
      <c r="C3818">
        <v>2</v>
      </c>
      <c r="D3818">
        <v>22.6236172191667</v>
      </c>
      <c r="E3818">
        <v>4.0141628999999998E-2</v>
      </c>
    </row>
    <row r="3819" spans="1:5" x14ac:dyDescent="0.3">
      <c r="A3819" s="1">
        <v>43625.041666666657</v>
      </c>
      <c r="B3819" t="s">
        <v>7</v>
      </c>
      <c r="C3819">
        <v>5.2</v>
      </c>
      <c r="D3819">
        <v>22.439554117499998</v>
      </c>
      <c r="E3819">
        <v>0.103074731</v>
      </c>
    </row>
    <row r="3820" spans="1:5" x14ac:dyDescent="0.3">
      <c r="A3820" s="1">
        <v>43625.083333333343</v>
      </c>
      <c r="B3820" t="s">
        <v>7</v>
      </c>
      <c r="C3820">
        <v>1.8</v>
      </c>
      <c r="D3820">
        <v>20.9714749691667</v>
      </c>
      <c r="E3820">
        <v>0.42447648999999998</v>
      </c>
    </row>
    <row r="3821" spans="1:5" x14ac:dyDescent="0.3">
      <c r="A3821" s="1">
        <v>43625.125</v>
      </c>
      <c r="B3821" t="s">
        <v>7</v>
      </c>
      <c r="C3821">
        <v>2.4</v>
      </c>
      <c r="D3821">
        <v>19.8423986733333</v>
      </c>
      <c r="E3821">
        <v>10.623332810000001</v>
      </c>
    </row>
    <row r="3822" spans="1:5" x14ac:dyDescent="0.3">
      <c r="A3822" s="1">
        <v>43625.166666666657</v>
      </c>
      <c r="B3822" t="s">
        <v>7</v>
      </c>
      <c r="C3822">
        <v>1.8</v>
      </c>
      <c r="D3822">
        <v>18.579116098333301</v>
      </c>
      <c r="E3822">
        <v>60.909130359999999</v>
      </c>
    </row>
    <row r="3823" spans="1:5" x14ac:dyDescent="0.3">
      <c r="A3823" s="1">
        <v>43625.208333333343</v>
      </c>
      <c r="B3823" t="s">
        <v>7</v>
      </c>
      <c r="C3823">
        <v>1.7</v>
      </c>
      <c r="D3823">
        <v>18.6693882516667</v>
      </c>
      <c r="E3823">
        <v>104.50655399999999</v>
      </c>
    </row>
    <row r="3824" spans="1:5" x14ac:dyDescent="0.3">
      <c r="A3824" s="1">
        <v>43625.25</v>
      </c>
      <c r="B3824" t="s">
        <v>7</v>
      </c>
      <c r="C3824">
        <v>1.8</v>
      </c>
      <c r="D3824">
        <v>18.697186555833301</v>
      </c>
      <c r="E3824">
        <v>81.582063399999996</v>
      </c>
    </row>
    <row r="3825" spans="1:5" x14ac:dyDescent="0.3">
      <c r="A3825" s="1">
        <v>43625.291666666657</v>
      </c>
      <c r="B3825" t="s">
        <v>7</v>
      </c>
      <c r="C3825">
        <v>1.8</v>
      </c>
      <c r="D3825">
        <v>18.726144711666699</v>
      </c>
      <c r="E3825">
        <v>76.120741269999996</v>
      </c>
    </row>
    <row r="3826" spans="1:5" x14ac:dyDescent="0.3">
      <c r="A3826" s="1">
        <v>43625.333333333343</v>
      </c>
      <c r="B3826" t="s">
        <v>7</v>
      </c>
      <c r="C3826">
        <v>2</v>
      </c>
      <c r="D3826">
        <v>18.320201009166698</v>
      </c>
      <c r="E3826">
        <v>53.505562679999997</v>
      </c>
    </row>
    <row r="3827" spans="1:5" x14ac:dyDescent="0.3">
      <c r="A3827" s="1">
        <v>43625.375</v>
      </c>
      <c r="B3827" t="s">
        <v>7</v>
      </c>
      <c r="C3827">
        <v>2.1</v>
      </c>
      <c r="D3827">
        <v>17.407794905833299</v>
      </c>
      <c r="E3827">
        <v>61.052428599999999</v>
      </c>
    </row>
    <row r="3828" spans="1:5" x14ac:dyDescent="0.3">
      <c r="A3828" s="1">
        <v>43625.416666666657</v>
      </c>
      <c r="B3828" t="s">
        <v>7</v>
      </c>
      <c r="C3828">
        <v>3.4</v>
      </c>
      <c r="D3828">
        <v>16.807074354166701</v>
      </c>
      <c r="E3828">
        <v>161.93069850000001</v>
      </c>
    </row>
    <row r="3829" spans="1:5" x14ac:dyDescent="0.3">
      <c r="A3829" s="1">
        <v>43625.458333333343</v>
      </c>
      <c r="B3829" t="s">
        <v>7</v>
      </c>
      <c r="C3829">
        <v>3.3</v>
      </c>
      <c r="D3829">
        <v>16.922253792500001</v>
      </c>
      <c r="E3829">
        <v>708.24411329999998</v>
      </c>
    </row>
    <row r="3830" spans="1:5" x14ac:dyDescent="0.3">
      <c r="A3830" s="1">
        <v>43625.5</v>
      </c>
      <c r="B3830" t="s">
        <v>7</v>
      </c>
      <c r="C3830">
        <v>2.04</v>
      </c>
      <c r="D3830">
        <v>19.347423540833301</v>
      </c>
      <c r="E3830">
        <v>843.08844620000002</v>
      </c>
    </row>
    <row r="3831" spans="1:5" x14ac:dyDescent="0.3">
      <c r="A3831" s="1">
        <v>43625.541666666657</v>
      </c>
      <c r="B3831" t="s">
        <v>7</v>
      </c>
      <c r="C3831">
        <v>2</v>
      </c>
      <c r="D3831">
        <v>20.882027225000002</v>
      </c>
      <c r="E3831">
        <v>821.78578640000001</v>
      </c>
    </row>
    <row r="3832" spans="1:5" x14ac:dyDescent="0.3">
      <c r="A3832" s="1">
        <v>43625.583333333343</v>
      </c>
      <c r="B3832" t="s">
        <v>7</v>
      </c>
      <c r="C3832">
        <v>2.6</v>
      </c>
      <c r="D3832">
        <v>21.3362052083333</v>
      </c>
      <c r="E3832">
        <v>627.76771689999998</v>
      </c>
    </row>
    <row r="3833" spans="1:5" x14ac:dyDescent="0.3">
      <c r="A3833" s="1">
        <v>43625.625</v>
      </c>
      <c r="B3833" t="s">
        <v>7</v>
      </c>
      <c r="C3833">
        <v>1.8</v>
      </c>
      <c r="D3833">
        <v>21.391894624166699</v>
      </c>
      <c r="E3833">
        <v>423.8934122</v>
      </c>
    </row>
    <row r="3834" spans="1:5" x14ac:dyDescent="0.3">
      <c r="A3834" s="1">
        <v>43625.666666666657</v>
      </c>
      <c r="B3834" t="s">
        <v>7</v>
      </c>
      <c r="C3834">
        <v>2.4</v>
      </c>
      <c r="D3834">
        <v>21.382811083333301</v>
      </c>
      <c r="E3834">
        <v>278.67660110000003</v>
      </c>
    </row>
    <row r="3835" spans="1:5" x14ac:dyDescent="0.3">
      <c r="A3835" s="1">
        <v>43625.708333333343</v>
      </c>
      <c r="B3835" t="s">
        <v>7</v>
      </c>
      <c r="C3835">
        <v>3.9</v>
      </c>
      <c r="D3835">
        <v>21.087789988333299</v>
      </c>
      <c r="E3835">
        <v>368.01849340000001</v>
      </c>
    </row>
    <row r="3836" spans="1:5" x14ac:dyDescent="0.3">
      <c r="A3836" s="1">
        <v>43625.75</v>
      </c>
      <c r="B3836" t="s">
        <v>7</v>
      </c>
      <c r="C3836">
        <v>2.2000000000000002</v>
      </c>
      <c r="D3836">
        <v>20.870201559166699</v>
      </c>
      <c r="E3836">
        <v>249.06145029999999</v>
      </c>
    </row>
    <row r="3837" spans="1:5" x14ac:dyDescent="0.3">
      <c r="A3837" s="1">
        <v>43625.791666666657</v>
      </c>
      <c r="B3837" t="s">
        <v>7</v>
      </c>
      <c r="C3837">
        <v>2.4</v>
      </c>
      <c r="D3837">
        <v>20.2625574883333</v>
      </c>
      <c r="E3837">
        <v>129.8948666</v>
      </c>
    </row>
    <row r="3838" spans="1:5" x14ac:dyDescent="0.3">
      <c r="A3838" s="1">
        <v>43625.833333333343</v>
      </c>
      <c r="B3838" t="s">
        <v>7</v>
      </c>
      <c r="C3838">
        <v>2</v>
      </c>
      <c r="D3838">
        <v>19.478210740000002</v>
      </c>
      <c r="E3838">
        <v>36.540505170000003</v>
      </c>
    </row>
    <row r="3839" spans="1:5" x14ac:dyDescent="0.3">
      <c r="A3839" s="1">
        <v>43625.875</v>
      </c>
      <c r="B3839" t="s">
        <v>7</v>
      </c>
      <c r="C3839">
        <v>4.5</v>
      </c>
      <c r="D3839">
        <v>18.314040192499998</v>
      </c>
      <c r="E3839">
        <v>1.77961116</v>
      </c>
    </row>
    <row r="3840" spans="1:5" x14ac:dyDescent="0.3">
      <c r="A3840" s="1">
        <v>43625.916666666657</v>
      </c>
      <c r="B3840" t="s">
        <v>7</v>
      </c>
      <c r="C3840">
        <v>3.31</v>
      </c>
      <c r="D3840">
        <v>17.051712326666699</v>
      </c>
      <c r="E3840">
        <v>3.1120931000000001E-2</v>
      </c>
    </row>
    <row r="3841" spans="1:5" x14ac:dyDescent="0.3">
      <c r="A3841" s="1">
        <v>43625.958333333343</v>
      </c>
      <c r="B3841" t="s">
        <v>7</v>
      </c>
      <c r="C3841">
        <v>2.1</v>
      </c>
      <c r="D3841">
        <v>16.652696698333301</v>
      </c>
      <c r="E3841">
        <v>0.98157199500000003</v>
      </c>
    </row>
    <row r="3842" spans="1:5" x14ac:dyDescent="0.3">
      <c r="A3842" s="1">
        <v>43626</v>
      </c>
      <c r="B3842" t="s">
        <v>8</v>
      </c>
      <c r="C3842">
        <v>5.5</v>
      </c>
      <c r="D3842">
        <v>16.097693544999998</v>
      </c>
      <c r="E3842">
        <v>4.285410186</v>
      </c>
    </row>
    <row r="3843" spans="1:5" x14ac:dyDescent="0.3">
      <c r="A3843" s="1">
        <v>43626.041666666657</v>
      </c>
      <c r="B3843" t="s">
        <v>8</v>
      </c>
      <c r="C3843">
        <v>1.8</v>
      </c>
      <c r="D3843">
        <v>15.4595665841667</v>
      </c>
      <c r="E3843">
        <v>2.0784636339999998</v>
      </c>
    </row>
    <row r="3844" spans="1:5" x14ac:dyDescent="0.3">
      <c r="A3844" s="1">
        <v>43626.083333333343</v>
      </c>
      <c r="B3844" t="s">
        <v>8</v>
      </c>
      <c r="C3844">
        <v>1.8</v>
      </c>
      <c r="D3844">
        <v>13.5145571783333</v>
      </c>
      <c r="E3844">
        <v>0.77381100899999999</v>
      </c>
    </row>
    <row r="3845" spans="1:5" x14ac:dyDescent="0.3">
      <c r="A3845" s="1">
        <v>43626.125</v>
      </c>
      <c r="B3845" t="s">
        <v>8</v>
      </c>
      <c r="C3845">
        <v>1.8</v>
      </c>
      <c r="D3845">
        <v>13.2542945</v>
      </c>
      <c r="E3845">
        <v>15.769164679999999</v>
      </c>
    </row>
    <row r="3846" spans="1:5" x14ac:dyDescent="0.3">
      <c r="A3846" s="1">
        <v>43626.166666666657</v>
      </c>
      <c r="B3846" t="s">
        <v>8</v>
      </c>
      <c r="C3846">
        <v>1.8</v>
      </c>
      <c r="D3846">
        <v>12.8329302558333</v>
      </c>
      <c r="E3846">
        <v>85.937046420000001</v>
      </c>
    </row>
    <row r="3847" spans="1:5" x14ac:dyDescent="0.3">
      <c r="A3847" s="1">
        <v>43626.208333333343</v>
      </c>
      <c r="B3847" t="s">
        <v>8</v>
      </c>
      <c r="C3847">
        <v>1.8</v>
      </c>
      <c r="D3847">
        <v>12.5881432725</v>
      </c>
      <c r="E3847">
        <v>217.4864317</v>
      </c>
    </row>
    <row r="3848" spans="1:5" x14ac:dyDescent="0.3">
      <c r="A3848" s="1">
        <v>43626.25</v>
      </c>
      <c r="B3848" t="s">
        <v>8</v>
      </c>
      <c r="C3848">
        <v>1.9</v>
      </c>
      <c r="D3848">
        <v>13.126124630833299</v>
      </c>
      <c r="E3848">
        <v>300.2741145</v>
      </c>
    </row>
    <row r="3849" spans="1:5" x14ac:dyDescent="0.3">
      <c r="A3849" s="1">
        <v>43626.291666666657</v>
      </c>
      <c r="B3849" t="s">
        <v>8</v>
      </c>
      <c r="C3849">
        <v>2.5</v>
      </c>
      <c r="D3849">
        <v>13.935979513333301</v>
      </c>
      <c r="E3849">
        <v>413.25766929999998</v>
      </c>
    </row>
    <row r="3850" spans="1:5" x14ac:dyDescent="0.3">
      <c r="A3850" s="1">
        <v>43626.333333333343</v>
      </c>
      <c r="B3850" t="s">
        <v>8</v>
      </c>
      <c r="C3850">
        <v>3</v>
      </c>
      <c r="D3850">
        <v>15.0038544083333</v>
      </c>
      <c r="E3850">
        <v>601.79539030000001</v>
      </c>
    </row>
    <row r="3851" spans="1:5" x14ac:dyDescent="0.3">
      <c r="A3851" s="1">
        <v>43626.375</v>
      </c>
      <c r="B3851" t="s">
        <v>8</v>
      </c>
      <c r="C3851">
        <v>2.2000000000000002</v>
      </c>
      <c r="D3851">
        <v>16.089451684166701</v>
      </c>
      <c r="E3851">
        <v>537.97792270000002</v>
      </c>
    </row>
    <row r="3852" spans="1:5" x14ac:dyDescent="0.3">
      <c r="A3852" s="1">
        <v>43626.416666666657</v>
      </c>
      <c r="B3852" t="s">
        <v>8</v>
      </c>
      <c r="C3852">
        <v>1.9</v>
      </c>
      <c r="D3852">
        <v>16.911045461666699</v>
      </c>
      <c r="E3852">
        <v>765.77981790000001</v>
      </c>
    </row>
    <row r="3853" spans="1:5" x14ac:dyDescent="0.3">
      <c r="A3853" s="1">
        <v>43626.458333333343</v>
      </c>
      <c r="B3853" t="s">
        <v>8</v>
      </c>
      <c r="C3853">
        <v>3</v>
      </c>
      <c r="D3853">
        <v>18.114848795</v>
      </c>
      <c r="E3853">
        <v>818.53087800000003</v>
      </c>
    </row>
    <row r="3854" spans="1:5" x14ac:dyDescent="0.3">
      <c r="A3854" s="1">
        <v>43626.5</v>
      </c>
      <c r="B3854" t="s">
        <v>8</v>
      </c>
      <c r="C3854">
        <v>1.8</v>
      </c>
      <c r="D3854">
        <v>19.154875819166701</v>
      </c>
      <c r="E3854">
        <v>750.87068810000005</v>
      </c>
    </row>
    <row r="3855" spans="1:5" x14ac:dyDescent="0.3">
      <c r="A3855" s="1">
        <v>43626.541666666657</v>
      </c>
      <c r="B3855" t="s">
        <v>8</v>
      </c>
      <c r="C3855">
        <v>1.9</v>
      </c>
      <c r="D3855">
        <v>19.869045516666699</v>
      </c>
      <c r="E3855">
        <v>814.00517749999995</v>
      </c>
    </row>
    <row r="3856" spans="1:5" x14ac:dyDescent="0.3">
      <c r="A3856" s="1">
        <v>43626.583333333343</v>
      </c>
      <c r="B3856" t="s">
        <v>8</v>
      </c>
      <c r="C3856">
        <v>3.6</v>
      </c>
      <c r="D3856">
        <v>20.534127153333301</v>
      </c>
      <c r="E3856">
        <v>770.21896819999995</v>
      </c>
    </row>
    <row r="3857" spans="1:5" x14ac:dyDescent="0.3">
      <c r="A3857" s="1">
        <v>43626.625</v>
      </c>
      <c r="B3857" t="s">
        <v>8</v>
      </c>
      <c r="C3857">
        <v>4.4000000000000004</v>
      </c>
      <c r="D3857">
        <v>21.064288667500001</v>
      </c>
      <c r="E3857">
        <v>658.94153170000004</v>
      </c>
    </row>
    <row r="3858" spans="1:5" x14ac:dyDescent="0.3">
      <c r="A3858" s="1">
        <v>43626.666666666657</v>
      </c>
      <c r="B3858" t="s">
        <v>8</v>
      </c>
      <c r="C3858">
        <v>2.5</v>
      </c>
      <c r="D3858">
        <v>21.4950044275</v>
      </c>
      <c r="E3858">
        <v>466.75795140000002</v>
      </c>
    </row>
    <row r="3859" spans="1:5" x14ac:dyDescent="0.3">
      <c r="A3859" s="1">
        <v>43626.708333333343</v>
      </c>
      <c r="B3859" t="s">
        <v>8</v>
      </c>
      <c r="C3859">
        <v>3.3</v>
      </c>
      <c r="D3859">
        <v>21.417695392500001</v>
      </c>
      <c r="E3859">
        <v>261.67962340000003</v>
      </c>
    </row>
    <row r="3860" spans="1:5" x14ac:dyDescent="0.3">
      <c r="A3860" s="1">
        <v>43626.75</v>
      </c>
      <c r="B3860" t="s">
        <v>8</v>
      </c>
      <c r="C3860">
        <v>2.64</v>
      </c>
      <c r="D3860">
        <v>21.059691336666699</v>
      </c>
      <c r="E3860">
        <v>129.81542730000001</v>
      </c>
    </row>
    <row r="3861" spans="1:5" x14ac:dyDescent="0.3">
      <c r="A3861" s="1">
        <v>43626.791666666657</v>
      </c>
      <c r="B3861" t="s">
        <v>8</v>
      </c>
      <c r="C3861">
        <v>2.75</v>
      </c>
      <c r="D3861">
        <v>20.270805957499999</v>
      </c>
      <c r="E3861">
        <v>42.10777315</v>
      </c>
    </row>
    <row r="3862" spans="1:5" x14ac:dyDescent="0.3">
      <c r="A3862" s="1">
        <v>43626.833333333343</v>
      </c>
      <c r="B3862" t="s">
        <v>8</v>
      </c>
      <c r="C3862">
        <v>1.9</v>
      </c>
      <c r="D3862">
        <v>19.243991348333299</v>
      </c>
      <c r="E3862">
        <v>8.9655858370000008</v>
      </c>
    </row>
    <row r="3863" spans="1:5" x14ac:dyDescent="0.3">
      <c r="A3863" s="1">
        <v>43626.875</v>
      </c>
      <c r="B3863" t="s">
        <v>8</v>
      </c>
      <c r="C3863">
        <v>2.71</v>
      </c>
      <c r="D3863">
        <v>18.354579370833299</v>
      </c>
      <c r="E3863">
        <v>4.4199880199999999</v>
      </c>
    </row>
    <row r="3864" spans="1:5" x14ac:dyDescent="0.3">
      <c r="A3864" s="1">
        <v>43626.916666666657</v>
      </c>
      <c r="B3864" t="s">
        <v>8</v>
      </c>
      <c r="C3864">
        <v>3.34</v>
      </c>
      <c r="D3864">
        <v>18.047962390833298</v>
      </c>
      <c r="E3864">
        <v>1.399575443</v>
      </c>
    </row>
    <row r="3865" spans="1:5" x14ac:dyDescent="0.3">
      <c r="A3865" s="1">
        <v>43626.958333333343</v>
      </c>
      <c r="B3865" t="s">
        <v>8</v>
      </c>
      <c r="C3865">
        <v>1.8</v>
      </c>
      <c r="D3865">
        <v>17.994146973333301</v>
      </c>
      <c r="E3865">
        <v>0.79592388199999997</v>
      </c>
    </row>
    <row r="3866" spans="1:5" x14ac:dyDescent="0.3">
      <c r="A3866" s="1">
        <v>43627</v>
      </c>
      <c r="B3866" t="s">
        <v>2</v>
      </c>
      <c r="C3866">
        <v>2.4900000000000002</v>
      </c>
      <c r="D3866">
        <v>17.654568791666701</v>
      </c>
      <c r="E3866">
        <v>0.40292950199999999</v>
      </c>
    </row>
    <row r="3867" spans="1:5" x14ac:dyDescent="0.3">
      <c r="A3867" s="1">
        <v>43627.041666666657</v>
      </c>
      <c r="B3867" t="s">
        <v>2</v>
      </c>
      <c r="C3867">
        <v>1.7</v>
      </c>
      <c r="D3867">
        <v>17.0950261991667</v>
      </c>
      <c r="E3867">
        <v>0.21951411600000001</v>
      </c>
    </row>
    <row r="3868" spans="1:5" x14ac:dyDescent="0.3">
      <c r="A3868" s="1">
        <v>43627.083333333343</v>
      </c>
      <c r="B3868" t="s">
        <v>2</v>
      </c>
      <c r="C3868">
        <v>1.8</v>
      </c>
      <c r="D3868">
        <v>16.912745404999999</v>
      </c>
      <c r="E3868">
        <v>0.288583443</v>
      </c>
    </row>
    <row r="3869" spans="1:5" x14ac:dyDescent="0.3">
      <c r="A3869" s="1">
        <v>43627.125</v>
      </c>
      <c r="B3869" t="s">
        <v>2</v>
      </c>
      <c r="C3869">
        <v>1.7</v>
      </c>
      <c r="D3869">
        <v>16.526202388333299</v>
      </c>
      <c r="E3869">
        <v>8.0558050609999992</v>
      </c>
    </row>
    <row r="3870" spans="1:5" x14ac:dyDescent="0.3">
      <c r="A3870" s="1">
        <v>43627.166666666657</v>
      </c>
      <c r="B3870" t="s">
        <v>2</v>
      </c>
      <c r="C3870">
        <v>1.8</v>
      </c>
      <c r="D3870">
        <v>16.345128940833298</v>
      </c>
      <c r="E3870">
        <v>20.145108109999999</v>
      </c>
    </row>
    <row r="3871" spans="1:5" x14ac:dyDescent="0.3">
      <c r="A3871" s="1">
        <v>43627.208333333343</v>
      </c>
      <c r="B3871" t="s">
        <v>2</v>
      </c>
      <c r="C3871">
        <v>1.9</v>
      </c>
      <c r="D3871">
        <v>16.1685347816667</v>
      </c>
      <c r="E3871">
        <v>68.880519750000005</v>
      </c>
    </row>
    <row r="3872" spans="1:5" x14ac:dyDescent="0.3">
      <c r="A3872" s="1">
        <v>43627.25</v>
      </c>
      <c r="B3872" t="s">
        <v>2</v>
      </c>
      <c r="C3872">
        <v>1.6</v>
      </c>
      <c r="D3872">
        <v>16.174147854166701</v>
      </c>
      <c r="E3872">
        <v>53.93659134</v>
      </c>
    </row>
    <row r="3873" spans="1:5" x14ac:dyDescent="0.3">
      <c r="A3873" s="1">
        <v>43627.291666666657</v>
      </c>
      <c r="B3873" t="s">
        <v>2</v>
      </c>
      <c r="C3873">
        <v>4.9000000000000004</v>
      </c>
      <c r="D3873">
        <v>16.272238134999998</v>
      </c>
      <c r="E3873">
        <v>122.7057014</v>
      </c>
    </row>
    <row r="3874" spans="1:5" x14ac:dyDescent="0.3">
      <c r="A3874" s="1">
        <v>43627.333333333343</v>
      </c>
      <c r="B3874" t="s">
        <v>2</v>
      </c>
      <c r="C3874">
        <v>2</v>
      </c>
      <c r="D3874">
        <v>16.491663136666698</v>
      </c>
      <c r="E3874">
        <v>121.9451255</v>
      </c>
    </row>
    <row r="3875" spans="1:5" x14ac:dyDescent="0.3">
      <c r="A3875" s="1">
        <v>43627.375</v>
      </c>
      <c r="B3875" t="s">
        <v>2</v>
      </c>
      <c r="C3875">
        <v>2.1</v>
      </c>
      <c r="D3875">
        <v>16.998054902500002</v>
      </c>
      <c r="E3875">
        <v>150.5315832</v>
      </c>
    </row>
    <row r="3876" spans="1:5" x14ac:dyDescent="0.3">
      <c r="A3876" s="1">
        <v>43627.416666666657</v>
      </c>
      <c r="B3876" t="s">
        <v>2</v>
      </c>
      <c r="C3876">
        <v>1.9</v>
      </c>
      <c r="D3876">
        <v>16.932155252499999</v>
      </c>
      <c r="E3876">
        <v>165.42369260000001</v>
      </c>
    </row>
    <row r="3877" spans="1:5" x14ac:dyDescent="0.3">
      <c r="A3877" s="1">
        <v>43627.458333333343</v>
      </c>
      <c r="B3877" t="s">
        <v>2</v>
      </c>
      <c r="C3877">
        <v>1.8</v>
      </c>
      <c r="D3877">
        <v>17.5566902816667</v>
      </c>
      <c r="E3877">
        <v>191.20964480000001</v>
      </c>
    </row>
    <row r="3878" spans="1:5" x14ac:dyDescent="0.3">
      <c r="A3878" s="1">
        <v>43627.5</v>
      </c>
      <c r="B3878" t="s">
        <v>2</v>
      </c>
      <c r="C3878">
        <v>2.04</v>
      </c>
      <c r="D3878">
        <v>17.969181294999998</v>
      </c>
      <c r="E3878">
        <v>171.5360311</v>
      </c>
    </row>
    <row r="3879" spans="1:5" x14ac:dyDescent="0.3">
      <c r="A3879" s="1">
        <v>43627.541666666657</v>
      </c>
      <c r="B3879" t="s">
        <v>2</v>
      </c>
      <c r="C3879">
        <v>2</v>
      </c>
      <c r="D3879">
        <v>18.378046259166702</v>
      </c>
      <c r="E3879">
        <v>185.23646059999999</v>
      </c>
    </row>
    <row r="3880" spans="1:5" x14ac:dyDescent="0.3">
      <c r="A3880" s="1">
        <v>43627.583333333343</v>
      </c>
      <c r="B3880" t="s">
        <v>2</v>
      </c>
      <c r="C3880">
        <v>3.5</v>
      </c>
      <c r="D3880">
        <v>18.624638959999999</v>
      </c>
      <c r="E3880">
        <v>158.61593669999999</v>
      </c>
    </row>
    <row r="3881" spans="1:5" x14ac:dyDescent="0.3">
      <c r="A3881" s="1">
        <v>43627.625</v>
      </c>
      <c r="B3881" t="s">
        <v>2</v>
      </c>
      <c r="C3881">
        <v>4</v>
      </c>
      <c r="D3881">
        <v>18.628826091666699</v>
      </c>
      <c r="E3881">
        <v>127.61423979999999</v>
      </c>
    </row>
    <row r="3882" spans="1:5" x14ac:dyDescent="0.3">
      <c r="A3882" s="1">
        <v>43627.666666666657</v>
      </c>
      <c r="B3882" t="s">
        <v>2</v>
      </c>
      <c r="C3882">
        <v>1.9</v>
      </c>
      <c r="D3882">
        <v>18.4813408191667</v>
      </c>
      <c r="E3882">
        <v>138.66624060000001</v>
      </c>
    </row>
    <row r="3883" spans="1:5" x14ac:dyDescent="0.3">
      <c r="A3883" s="1">
        <v>43627.708333333343</v>
      </c>
      <c r="B3883" t="s">
        <v>2</v>
      </c>
      <c r="C3883">
        <v>2.5</v>
      </c>
      <c r="D3883">
        <v>18.373104215833301</v>
      </c>
      <c r="E3883">
        <v>131.79168319999999</v>
      </c>
    </row>
    <row r="3884" spans="1:5" x14ac:dyDescent="0.3">
      <c r="A3884" s="1">
        <v>43627.75</v>
      </c>
      <c r="B3884" t="s">
        <v>2</v>
      </c>
      <c r="C3884">
        <v>1.8</v>
      </c>
      <c r="D3884">
        <v>18.137771072500001</v>
      </c>
      <c r="E3884">
        <v>85.403534410000006</v>
      </c>
    </row>
    <row r="3885" spans="1:5" x14ac:dyDescent="0.3">
      <c r="A3885" s="1">
        <v>43627.791666666657</v>
      </c>
      <c r="B3885" t="s">
        <v>2</v>
      </c>
      <c r="C3885">
        <v>1.7</v>
      </c>
      <c r="D3885">
        <v>18.110015930833299</v>
      </c>
      <c r="E3885">
        <v>17.012285989999999</v>
      </c>
    </row>
    <row r="3886" spans="1:5" x14ac:dyDescent="0.3">
      <c r="A3886" s="1">
        <v>43627.833333333343</v>
      </c>
      <c r="B3886" t="s">
        <v>2</v>
      </c>
      <c r="C3886">
        <v>3.3</v>
      </c>
      <c r="D3886">
        <v>18.22345786</v>
      </c>
      <c r="E3886">
        <v>1.8737749370000001</v>
      </c>
    </row>
    <row r="3887" spans="1:5" x14ac:dyDescent="0.3">
      <c r="A3887" s="1">
        <v>43627.875</v>
      </c>
      <c r="B3887" t="s">
        <v>2</v>
      </c>
      <c r="C3887">
        <v>5</v>
      </c>
      <c r="D3887">
        <v>17.1420644091667</v>
      </c>
      <c r="E3887">
        <v>2.2156436749999999</v>
      </c>
    </row>
    <row r="3888" spans="1:5" x14ac:dyDescent="0.3">
      <c r="A3888" s="1">
        <v>43627.916666666657</v>
      </c>
      <c r="B3888" t="s">
        <v>2</v>
      </c>
      <c r="C3888">
        <v>3.6</v>
      </c>
      <c r="D3888">
        <v>15.416326805000001</v>
      </c>
      <c r="E3888">
        <v>1.787189556</v>
      </c>
    </row>
    <row r="3889" spans="1:5" x14ac:dyDescent="0.3">
      <c r="A3889" s="1">
        <v>43627.958333333343</v>
      </c>
      <c r="B3889" t="s">
        <v>2</v>
      </c>
      <c r="C3889">
        <v>1.9</v>
      </c>
      <c r="D3889">
        <v>15.1627960825</v>
      </c>
      <c r="E3889">
        <v>1.5009662130000001</v>
      </c>
    </row>
    <row r="3890" spans="1:5" x14ac:dyDescent="0.3">
      <c r="A3890" s="1">
        <v>43628</v>
      </c>
      <c r="B3890" t="s">
        <v>3</v>
      </c>
      <c r="C3890">
        <v>2</v>
      </c>
      <c r="D3890">
        <v>15.029877605833301</v>
      </c>
      <c r="E3890">
        <v>1.011110961</v>
      </c>
    </row>
    <row r="3891" spans="1:5" x14ac:dyDescent="0.3">
      <c r="A3891" s="1">
        <v>43628.041666666657</v>
      </c>
      <c r="B3891" t="s">
        <v>3</v>
      </c>
      <c r="C3891">
        <v>3.8</v>
      </c>
      <c r="D3891">
        <v>15.1018021825</v>
      </c>
      <c r="E3891">
        <v>0.72111788399999999</v>
      </c>
    </row>
    <row r="3892" spans="1:5" x14ac:dyDescent="0.3">
      <c r="A3892" s="1">
        <v>43628.083333333343</v>
      </c>
      <c r="B3892" t="s">
        <v>3</v>
      </c>
      <c r="C3892">
        <v>3</v>
      </c>
      <c r="D3892">
        <v>15.0471281166667</v>
      </c>
      <c r="E3892">
        <v>0.93791634999999995</v>
      </c>
    </row>
    <row r="3893" spans="1:5" x14ac:dyDescent="0.3">
      <c r="A3893" s="1">
        <v>43628.125</v>
      </c>
      <c r="B3893" t="s">
        <v>3</v>
      </c>
      <c r="C3893">
        <v>2.1</v>
      </c>
      <c r="D3893">
        <v>15.161557716666699</v>
      </c>
      <c r="E3893">
        <v>5.6665621780000004</v>
      </c>
    </row>
    <row r="3894" spans="1:5" x14ac:dyDescent="0.3">
      <c r="A3894" s="1">
        <v>43628.166666666657</v>
      </c>
      <c r="B3894" t="s">
        <v>3</v>
      </c>
      <c r="C3894">
        <v>3</v>
      </c>
      <c r="D3894">
        <v>15.3030274916667</v>
      </c>
      <c r="E3894">
        <v>20.691911789999999</v>
      </c>
    </row>
    <row r="3895" spans="1:5" x14ac:dyDescent="0.3">
      <c r="A3895" s="1">
        <v>43628.208333333343</v>
      </c>
      <c r="B3895" t="s">
        <v>3</v>
      </c>
      <c r="C3895">
        <v>1.8</v>
      </c>
      <c r="D3895">
        <v>15.3558501891667</v>
      </c>
      <c r="E3895">
        <v>73.380771890000005</v>
      </c>
    </row>
    <row r="3896" spans="1:5" x14ac:dyDescent="0.3">
      <c r="A3896" s="1">
        <v>43628.25</v>
      </c>
      <c r="B3896" t="s">
        <v>3</v>
      </c>
      <c r="C3896">
        <v>2.5</v>
      </c>
      <c r="D3896">
        <v>15.777984660833299</v>
      </c>
      <c r="E3896">
        <v>131.66490469999999</v>
      </c>
    </row>
    <row r="3897" spans="1:5" x14ac:dyDescent="0.3">
      <c r="A3897" s="1">
        <v>43628.291666666657</v>
      </c>
      <c r="B3897" t="s">
        <v>3</v>
      </c>
      <c r="C3897">
        <v>2.2000000000000002</v>
      </c>
      <c r="D3897">
        <v>16.145635109166701</v>
      </c>
      <c r="E3897">
        <v>414.59920620000003</v>
      </c>
    </row>
    <row r="3898" spans="1:5" x14ac:dyDescent="0.3">
      <c r="A3898" s="1">
        <v>43628.333333333343</v>
      </c>
      <c r="B3898" t="s">
        <v>3</v>
      </c>
      <c r="C3898">
        <v>3.48</v>
      </c>
      <c r="D3898">
        <v>17.166208189166699</v>
      </c>
      <c r="E3898">
        <v>551.24204750000001</v>
      </c>
    </row>
    <row r="3899" spans="1:5" x14ac:dyDescent="0.3">
      <c r="A3899" s="1">
        <v>43628.375</v>
      </c>
      <c r="B3899" t="s">
        <v>3</v>
      </c>
      <c r="C3899">
        <v>1.7</v>
      </c>
      <c r="D3899">
        <v>17.828240979166701</v>
      </c>
      <c r="E3899">
        <v>564.5153603</v>
      </c>
    </row>
    <row r="3900" spans="1:5" x14ac:dyDescent="0.3">
      <c r="A3900" s="1">
        <v>43628.416666666657</v>
      </c>
      <c r="B3900" t="s">
        <v>3</v>
      </c>
      <c r="C3900">
        <v>1.8</v>
      </c>
      <c r="D3900">
        <v>17.773651362500001</v>
      </c>
      <c r="E3900">
        <v>758.07169969999995</v>
      </c>
    </row>
    <row r="3901" spans="1:5" x14ac:dyDescent="0.3">
      <c r="A3901" s="1">
        <v>43628.458333333343</v>
      </c>
      <c r="B3901" t="s">
        <v>3</v>
      </c>
      <c r="C3901">
        <v>2</v>
      </c>
      <c r="D3901">
        <v>18.969778550833301</v>
      </c>
      <c r="E3901">
        <v>826.26842810000005</v>
      </c>
    </row>
    <row r="3902" spans="1:5" x14ac:dyDescent="0.3">
      <c r="A3902" s="1">
        <v>43628.5</v>
      </c>
      <c r="B3902" t="s">
        <v>3</v>
      </c>
      <c r="C3902">
        <v>2</v>
      </c>
      <c r="D3902">
        <v>19.403647537499999</v>
      </c>
      <c r="E3902">
        <v>807.54680040000005</v>
      </c>
    </row>
    <row r="3903" spans="1:5" x14ac:dyDescent="0.3">
      <c r="A3903" s="1">
        <v>43628.541666666657</v>
      </c>
      <c r="B3903" t="s">
        <v>3</v>
      </c>
      <c r="C3903">
        <v>2</v>
      </c>
      <c r="D3903">
        <v>20.101075713333302</v>
      </c>
      <c r="E3903">
        <v>788.44455740000001</v>
      </c>
    </row>
    <row r="3904" spans="1:5" x14ac:dyDescent="0.3">
      <c r="A3904" s="1">
        <v>43628.583333333343</v>
      </c>
      <c r="B3904" t="s">
        <v>3</v>
      </c>
      <c r="C3904">
        <v>2</v>
      </c>
      <c r="D3904">
        <v>20.808142915000001</v>
      </c>
      <c r="E3904">
        <v>738.05739600000004</v>
      </c>
    </row>
    <row r="3905" spans="1:5" x14ac:dyDescent="0.3">
      <c r="A3905" s="1">
        <v>43628.625</v>
      </c>
      <c r="B3905" t="s">
        <v>3</v>
      </c>
      <c r="C3905">
        <v>2.2999999999999998</v>
      </c>
      <c r="D3905">
        <v>21.398908951666701</v>
      </c>
      <c r="E3905">
        <v>471.28862620000001</v>
      </c>
    </row>
    <row r="3906" spans="1:5" x14ac:dyDescent="0.3">
      <c r="A3906" s="1">
        <v>43628.666666666657</v>
      </c>
      <c r="B3906" t="s">
        <v>3</v>
      </c>
      <c r="C3906">
        <v>2.2999999999999998</v>
      </c>
      <c r="D3906">
        <v>21.364760053333299</v>
      </c>
      <c r="E3906">
        <v>488.37025039999997</v>
      </c>
    </row>
    <row r="3907" spans="1:5" x14ac:dyDescent="0.3">
      <c r="A3907" s="1">
        <v>43628.708333333343</v>
      </c>
      <c r="B3907" t="s">
        <v>3</v>
      </c>
      <c r="C3907">
        <v>2.2000000000000002</v>
      </c>
      <c r="D3907">
        <v>21.870777337500002</v>
      </c>
      <c r="E3907">
        <v>375.29280169999998</v>
      </c>
    </row>
    <row r="3908" spans="1:5" x14ac:dyDescent="0.3">
      <c r="A3908" s="1">
        <v>43628.75</v>
      </c>
      <c r="B3908" t="s">
        <v>3</v>
      </c>
      <c r="C3908">
        <v>1.8</v>
      </c>
      <c r="D3908">
        <v>21.8282917708333</v>
      </c>
      <c r="E3908">
        <v>224.5201764</v>
      </c>
    </row>
    <row r="3909" spans="1:5" x14ac:dyDescent="0.3">
      <c r="A3909" s="1">
        <v>43628.791666666657</v>
      </c>
      <c r="B3909" t="s">
        <v>3</v>
      </c>
      <c r="C3909">
        <v>4.8</v>
      </c>
      <c r="D3909">
        <v>21.519990074166699</v>
      </c>
      <c r="E3909">
        <v>105.09712829999999</v>
      </c>
    </row>
    <row r="3910" spans="1:5" x14ac:dyDescent="0.3">
      <c r="A3910" s="1">
        <v>43628.833333333343</v>
      </c>
      <c r="B3910" t="s">
        <v>3</v>
      </c>
      <c r="C3910">
        <v>1.8</v>
      </c>
      <c r="D3910">
        <v>20.4160684908333</v>
      </c>
      <c r="E3910">
        <v>33.044588310000002</v>
      </c>
    </row>
    <row r="3911" spans="1:5" x14ac:dyDescent="0.3">
      <c r="A3911" s="1">
        <v>43628.875</v>
      </c>
      <c r="B3911" t="s">
        <v>3</v>
      </c>
      <c r="C3911">
        <v>1.8</v>
      </c>
      <c r="D3911">
        <v>19.016921692499999</v>
      </c>
      <c r="E3911">
        <v>2.469282652</v>
      </c>
    </row>
    <row r="3912" spans="1:5" x14ac:dyDescent="0.3">
      <c r="A3912" s="1">
        <v>43628.916666666657</v>
      </c>
      <c r="B3912" t="s">
        <v>3</v>
      </c>
      <c r="C3912">
        <v>3.1</v>
      </c>
      <c r="D3912">
        <v>17.8606946258333</v>
      </c>
      <c r="E3912">
        <v>7.4454129999999997E-3</v>
      </c>
    </row>
    <row r="3913" spans="1:5" x14ac:dyDescent="0.3">
      <c r="A3913" s="1">
        <v>43628.958333333343</v>
      </c>
      <c r="B3913" t="s">
        <v>3</v>
      </c>
      <c r="C3913">
        <v>5.5</v>
      </c>
      <c r="D3913">
        <v>17.011724115833299</v>
      </c>
      <c r="E3913">
        <v>0.53055744699999996</v>
      </c>
    </row>
    <row r="3914" spans="1:5" x14ac:dyDescent="0.3">
      <c r="A3914" s="1">
        <v>43629</v>
      </c>
      <c r="B3914" t="s">
        <v>4</v>
      </c>
      <c r="C3914">
        <v>1.8</v>
      </c>
      <c r="D3914">
        <v>16.337219729166701</v>
      </c>
      <c r="E3914">
        <v>0.97081886900000003</v>
      </c>
    </row>
    <row r="3915" spans="1:5" x14ac:dyDescent="0.3">
      <c r="A3915" s="1">
        <v>43629.041666666657</v>
      </c>
      <c r="B3915" t="s">
        <v>4</v>
      </c>
      <c r="C3915">
        <v>1.7</v>
      </c>
      <c r="D3915">
        <v>15.814982720833299</v>
      </c>
      <c r="E3915">
        <v>0.96844058600000005</v>
      </c>
    </row>
    <row r="3916" spans="1:5" x14ac:dyDescent="0.3">
      <c r="A3916" s="1">
        <v>43629.083333333343</v>
      </c>
      <c r="B3916" t="s">
        <v>4</v>
      </c>
      <c r="C3916">
        <v>1.9</v>
      </c>
      <c r="D3916">
        <v>15.0899567316667</v>
      </c>
      <c r="E3916">
        <v>1.0311626970000001</v>
      </c>
    </row>
    <row r="3917" spans="1:5" x14ac:dyDescent="0.3">
      <c r="A3917" s="1">
        <v>43629.125</v>
      </c>
      <c r="B3917" t="s">
        <v>4</v>
      </c>
      <c r="C3917">
        <v>1.8</v>
      </c>
      <c r="D3917">
        <v>14.4088827391667</v>
      </c>
      <c r="E3917">
        <v>10.97760985</v>
      </c>
    </row>
    <row r="3918" spans="1:5" x14ac:dyDescent="0.3">
      <c r="A3918" s="1">
        <v>43629.166666666657</v>
      </c>
      <c r="B3918" t="s">
        <v>4</v>
      </c>
      <c r="C3918">
        <v>1.7</v>
      </c>
      <c r="D3918">
        <v>13.9687501041667</v>
      </c>
      <c r="E3918">
        <v>47.163095179999999</v>
      </c>
    </row>
    <row r="3919" spans="1:5" x14ac:dyDescent="0.3">
      <c r="A3919" s="1">
        <v>43629.208333333343</v>
      </c>
      <c r="B3919" t="s">
        <v>4</v>
      </c>
      <c r="C3919">
        <v>1.9</v>
      </c>
      <c r="D3919">
        <v>13.9829547266667</v>
      </c>
      <c r="E3919">
        <v>114.95938409999999</v>
      </c>
    </row>
    <row r="3920" spans="1:5" x14ac:dyDescent="0.3">
      <c r="A3920" s="1">
        <v>43629.25</v>
      </c>
      <c r="B3920" t="s">
        <v>4</v>
      </c>
      <c r="C3920">
        <v>8.9</v>
      </c>
      <c r="D3920">
        <v>14.253026312499999</v>
      </c>
      <c r="E3920">
        <v>116.4793993</v>
      </c>
    </row>
    <row r="3921" spans="1:5" x14ac:dyDescent="0.3">
      <c r="A3921" s="1">
        <v>43629.291666666657</v>
      </c>
      <c r="B3921" t="s">
        <v>4</v>
      </c>
      <c r="C3921">
        <v>2.93</v>
      </c>
      <c r="D3921">
        <v>15.5590072533333</v>
      </c>
      <c r="E3921">
        <v>23.185115840000002</v>
      </c>
    </row>
    <row r="3922" spans="1:5" x14ac:dyDescent="0.3">
      <c r="A3922" s="1">
        <v>43629.333333333343</v>
      </c>
      <c r="B3922" t="s">
        <v>4</v>
      </c>
      <c r="C3922">
        <v>2.8</v>
      </c>
      <c r="D3922">
        <v>14.6933384208333</v>
      </c>
      <c r="E3922">
        <v>14.35677516</v>
      </c>
    </row>
    <row r="3923" spans="1:5" x14ac:dyDescent="0.3">
      <c r="A3923" s="1">
        <v>43629.375</v>
      </c>
      <c r="B3923" t="s">
        <v>4</v>
      </c>
      <c r="C3923">
        <v>6.4</v>
      </c>
      <c r="D3923">
        <v>14.524556261666699</v>
      </c>
      <c r="E3923">
        <v>82.356834559999996</v>
      </c>
    </row>
    <row r="3924" spans="1:5" x14ac:dyDescent="0.3">
      <c r="A3924" s="1">
        <v>43629.416666666657</v>
      </c>
      <c r="B3924" t="s">
        <v>4</v>
      </c>
      <c r="C3924">
        <v>3.4</v>
      </c>
      <c r="D3924">
        <v>14.6997670133333</v>
      </c>
      <c r="E3924">
        <v>299.43457269999999</v>
      </c>
    </row>
    <row r="3925" spans="1:5" x14ac:dyDescent="0.3">
      <c r="A3925" s="1">
        <v>43629.458333333343</v>
      </c>
      <c r="B3925" t="s">
        <v>4</v>
      </c>
      <c r="C3925">
        <v>2.2000000000000002</v>
      </c>
      <c r="D3925">
        <v>14.999238330000001</v>
      </c>
      <c r="E3925">
        <v>529.47648030000005</v>
      </c>
    </row>
    <row r="3926" spans="1:5" x14ac:dyDescent="0.3">
      <c r="A3926" s="1">
        <v>43629.5</v>
      </c>
      <c r="B3926" t="s">
        <v>4</v>
      </c>
      <c r="C3926">
        <v>1.8</v>
      </c>
      <c r="D3926">
        <v>16.312872823333301</v>
      </c>
      <c r="E3926">
        <v>731.61391700000001</v>
      </c>
    </row>
    <row r="3927" spans="1:5" x14ac:dyDescent="0.3">
      <c r="A3927" s="1">
        <v>43629.541666666657</v>
      </c>
      <c r="B3927" t="s">
        <v>4</v>
      </c>
      <c r="C3927">
        <v>1.8</v>
      </c>
      <c r="D3927">
        <v>18.151623189166699</v>
      </c>
      <c r="E3927">
        <v>760.21856260000004</v>
      </c>
    </row>
    <row r="3928" spans="1:5" x14ac:dyDescent="0.3">
      <c r="A3928" s="1">
        <v>43629.583333333343</v>
      </c>
      <c r="B3928" t="s">
        <v>4</v>
      </c>
      <c r="C3928">
        <v>5.3</v>
      </c>
      <c r="D3928">
        <v>20.452668345833299</v>
      </c>
      <c r="E3928">
        <v>685.27461860000005</v>
      </c>
    </row>
    <row r="3929" spans="1:5" x14ac:dyDescent="0.3">
      <c r="A3929" s="1">
        <v>43629.625</v>
      </c>
      <c r="B3929" t="s">
        <v>4</v>
      </c>
      <c r="C3929">
        <v>2.77</v>
      </c>
      <c r="D3929">
        <v>21.834663760000002</v>
      </c>
      <c r="E3929">
        <v>523.98101699999995</v>
      </c>
    </row>
    <row r="3930" spans="1:5" x14ac:dyDescent="0.3">
      <c r="A3930" s="1">
        <v>43629.666666666657</v>
      </c>
      <c r="B3930" t="s">
        <v>4</v>
      </c>
      <c r="C3930">
        <v>3.24</v>
      </c>
      <c r="D3930">
        <v>23.040793924999999</v>
      </c>
      <c r="E3930">
        <v>493.1903504</v>
      </c>
    </row>
    <row r="3931" spans="1:5" x14ac:dyDescent="0.3">
      <c r="A3931" s="1">
        <v>43629.708333333343</v>
      </c>
      <c r="B3931" t="s">
        <v>4</v>
      </c>
      <c r="C3931">
        <v>3.2</v>
      </c>
      <c r="D3931">
        <v>23.986194817499999</v>
      </c>
      <c r="E3931">
        <v>338.78041159999998</v>
      </c>
    </row>
    <row r="3932" spans="1:5" x14ac:dyDescent="0.3">
      <c r="A3932" s="1">
        <v>43629.75</v>
      </c>
      <c r="B3932" t="s">
        <v>4</v>
      </c>
      <c r="C3932">
        <v>3.99</v>
      </c>
      <c r="D3932">
        <v>24.172332287500002</v>
      </c>
      <c r="E3932">
        <v>49.294967849999999</v>
      </c>
    </row>
    <row r="3933" spans="1:5" x14ac:dyDescent="0.3">
      <c r="A3933" s="1">
        <v>43629.791666666657</v>
      </c>
      <c r="B3933" t="s">
        <v>4</v>
      </c>
      <c r="C3933">
        <v>2.2999999999999998</v>
      </c>
      <c r="D3933">
        <v>23.49945525</v>
      </c>
      <c r="E3933">
        <v>6.37673325</v>
      </c>
    </row>
    <row r="3934" spans="1:5" x14ac:dyDescent="0.3">
      <c r="A3934" s="1">
        <v>43629.833333333343</v>
      </c>
      <c r="B3934" t="s">
        <v>4</v>
      </c>
      <c r="C3934">
        <v>2.52</v>
      </c>
      <c r="D3934">
        <v>19.7906260733333</v>
      </c>
      <c r="E3934">
        <v>7.3789952049999998</v>
      </c>
    </row>
    <row r="3935" spans="1:5" x14ac:dyDescent="0.3">
      <c r="A3935" s="1">
        <v>43629.875</v>
      </c>
      <c r="B3935" t="s">
        <v>4</v>
      </c>
      <c r="C3935">
        <v>1.9</v>
      </c>
      <c r="D3935">
        <v>18.770197314166701</v>
      </c>
      <c r="E3935">
        <v>0.91187413299999998</v>
      </c>
    </row>
    <row r="3936" spans="1:5" x14ac:dyDescent="0.3">
      <c r="A3936" s="1">
        <v>43629.916666666657</v>
      </c>
      <c r="B3936" t="s">
        <v>4</v>
      </c>
      <c r="C3936">
        <v>2.4</v>
      </c>
      <c r="D3936">
        <v>17.844204749999999</v>
      </c>
      <c r="E3936">
        <v>0.62853663199999998</v>
      </c>
    </row>
    <row r="3937" spans="1:5" x14ac:dyDescent="0.3">
      <c r="A3937" s="1">
        <v>43629.958333333343</v>
      </c>
      <c r="B3937" t="s">
        <v>4</v>
      </c>
      <c r="C3937">
        <v>2.79</v>
      </c>
      <c r="D3937">
        <v>18.205262212499999</v>
      </c>
      <c r="E3937">
        <v>0.89474110299999998</v>
      </c>
    </row>
    <row r="3938" spans="1:5" x14ac:dyDescent="0.3">
      <c r="A3938" s="1">
        <v>43630</v>
      </c>
      <c r="B3938" t="s">
        <v>5</v>
      </c>
      <c r="C3938">
        <v>3.1</v>
      </c>
      <c r="D3938">
        <v>17.496166961666699</v>
      </c>
      <c r="E3938">
        <v>1.3516575559999999</v>
      </c>
    </row>
    <row r="3939" spans="1:5" x14ac:dyDescent="0.3">
      <c r="A3939" s="1">
        <v>43630.041666666657</v>
      </c>
      <c r="B3939" t="s">
        <v>5</v>
      </c>
      <c r="C3939">
        <v>1.8</v>
      </c>
      <c r="D3939">
        <v>16.950467164999999</v>
      </c>
      <c r="E3939">
        <v>0.91147595699999995</v>
      </c>
    </row>
    <row r="3940" spans="1:5" x14ac:dyDescent="0.3">
      <c r="A3940" s="1">
        <v>43630.083333333343</v>
      </c>
      <c r="B3940" t="s">
        <v>5</v>
      </c>
      <c r="C3940">
        <v>1.8</v>
      </c>
      <c r="D3940">
        <v>16.933654277500001</v>
      </c>
      <c r="E3940">
        <v>0.96944012599999996</v>
      </c>
    </row>
    <row r="3941" spans="1:5" x14ac:dyDescent="0.3">
      <c r="A3941" s="1">
        <v>43630.125</v>
      </c>
      <c r="B3941" t="s">
        <v>5</v>
      </c>
      <c r="C3941">
        <v>1.8</v>
      </c>
      <c r="D3941">
        <v>17.078883538333301</v>
      </c>
      <c r="E3941">
        <v>7.8356353910000003</v>
      </c>
    </row>
    <row r="3942" spans="1:5" x14ac:dyDescent="0.3">
      <c r="A3942" s="1">
        <v>43630.166666666657</v>
      </c>
      <c r="B3942" t="s">
        <v>5</v>
      </c>
      <c r="C3942">
        <v>4.4000000000000004</v>
      </c>
      <c r="D3942">
        <v>17.172814845000001</v>
      </c>
      <c r="E3942">
        <v>38.831098760000003</v>
      </c>
    </row>
    <row r="3943" spans="1:5" x14ac:dyDescent="0.3">
      <c r="A3943" s="1">
        <v>43630.208333333343</v>
      </c>
      <c r="B3943" t="s">
        <v>5</v>
      </c>
      <c r="C3943">
        <v>1.9</v>
      </c>
      <c r="D3943">
        <v>17.303050544166702</v>
      </c>
      <c r="E3943">
        <v>50.812689839999997</v>
      </c>
    </row>
    <row r="3944" spans="1:5" x14ac:dyDescent="0.3">
      <c r="A3944" s="1">
        <v>43630.25</v>
      </c>
      <c r="B3944" t="s">
        <v>5</v>
      </c>
      <c r="C3944">
        <v>2.17</v>
      </c>
      <c r="D3944">
        <v>17.697808950833299</v>
      </c>
      <c r="E3944">
        <v>176.18264869999999</v>
      </c>
    </row>
    <row r="3945" spans="1:5" x14ac:dyDescent="0.3">
      <c r="A3945" s="1">
        <v>43630.291666666657</v>
      </c>
      <c r="B3945" t="s">
        <v>5</v>
      </c>
      <c r="C3945">
        <v>1.8</v>
      </c>
      <c r="D3945">
        <v>18.23374093</v>
      </c>
      <c r="E3945">
        <v>141.70012840000001</v>
      </c>
    </row>
    <row r="3946" spans="1:5" x14ac:dyDescent="0.3">
      <c r="A3946" s="1">
        <v>43630.333333333343</v>
      </c>
      <c r="B3946" t="s">
        <v>5</v>
      </c>
      <c r="C3946">
        <v>2.7</v>
      </c>
      <c r="D3946">
        <v>18.530919825833301</v>
      </c>
      <c r="E3946">
        <v>279.34587320000003</v>
      </c>
    </row>
    <row r="3947" spans="1:5" x14ac:dyDescent="0.3">
      <c r="A3947" s="1">
        <v>43630.375</v>
      </c>
      <c r="B3947" t="s">
        <v>5</v>
      </c>
      <c r="C3947">
        <v>3.3</v>
      </c>
      <c r="D3947">
        <v>18.9416647116667</v>
      </c>
      <c r="E3947">
        <v>387.56709069999999</v>
      </c>
    </row>
    <row r="3948" spans="1:5" x14ac:dyDescent="0.3">
      <c r="A3948" s="1">
        <v>43630.416666666657</v>
      </c>
      <c r="B3948" t="s">
        <v>5</v>
      </c>
      <c r="C3948">
        <v>1.9</v>
      </c>
      <c r="D3948">
        <v>19.802836749166701</v>
      </c>
      <c r="E3948">
        <v>376.14146060000002</v>
      </c>
    </row>
    <row r="3949" spans="1:5" x14ac:dyDescent="0.3">
      <c r="A3949" s="1">
        <v>43630.458333333343</v>
      </c>
      <c r="B3949" t="s">
        <v>5</v>
      </c>
      <c r="C3949">
        <v>2.1</v>
      </c>
      <c r="D3949">
        <v>20.350464261666701</v>
      </c>
      <c r="E3949">
        <v>260.9403567</v>
      </c>
    </row>
    <row r="3950" spans="1:5" x14ac:dyDescent="0.3">
      <c r="A3950" s="1">
        <v>43630.5</v>
      </c>
      <c r="B3950" t="s">
        <v>5</v>
      </c>
      <c r="C3950">
        <v>2</v>
      </c>
      <c r="D3950">
        <v>20.3191931275</v>
      </c>
      <c r="E3950">
        <v>376.78783399999998</v>
      </c>
    </row>
    <row r="3951" spans="1:5" x14ac:dyDescent="0.3">
      <c r="A3951" s="1">
        <v>43630.541666666657</v>
      </c>
      <c r="B3951" t="s">
        <v>5</v>
      </c>
      <c r="C3951">
        <v>1.8</v>
      </c>
      <c r="D3951">
        <v>19.787720584166699</v>
      </c>
      <c r="E3951">
        <v>332.76320020000003</v>
      </c>
    </row>
    <row r="3952" spans="1:5" x14ac:dyDescent="0.3">
      <c r="A3952" s="1">
        <v>43630.583333333343</v>
      </c>
      <c r="B3952" t="s">
        <v>5</v>
      </c>
      <c r="C3952">
        <v>1.8</v>
      </c>
      <c r="D3952">
        <v>20.0106938833333</v>
      </c>
      <c r="E3952">
        <v>263.29899999999998</v>
      </c>
    </row>
    <row r="3953" spans="1:5" x14ac:dyDescent="0.3">
      <c r="A3953" s="1">
        <v>43630.625</v>
      </c>
      <c r="B3953" t="s">
        <v>5</v>
      </c>
      <c r="C3953">
        <v>2</v>
      </c>
      <c r="D3953">
        <v>19.4384397908333</v>
      </c>
      <c r="E3953">
        <v>134.262091</v>
      </c>
    </row>
    <row r="3954" spans="1:5" x14ac:dyDescent="0.3">
      <c r="A3954" s="1">
        <v>43630.666666666657</v>
      </c>
      <c r="B3954" t="s">
        <v>5</v>
      </c>
      <c r="C3954">
        <v>1.9</v>
      </c>
      <c r="D3954">
        <v>18.573346135833301</v>
      </c>
      <c r="E3954">
        <v>52.426032540000001</v>
      </c>
    </row>
    <row r="3955" spans="1:5" x14ac:dyDescent="0.3">
      <c r="A3955" s="1">
        <v>43630.708333333343</v>
      </c>
      <c r="B3955" t="s">
        <v>5</v>
      </c>
      <c r="C3955">
        <v>2.67</v>
      </c>
      <c r="D3955">
        <v>18.0008823358333</v>
      </c>
      <c r="E3955">
        <v>88.230805630000006</v>
      </c>
    </row>
    <row r="3956" spans="1:5" x14ac:dyDescent="0.3">
      <c r="A3956" s="1">
        <v>43630.75</v>
      </c>
      <c r="B3956" t="s">
        <v>5</v>
      </c>
      <c r="C3956">
        <v>3.3</v>
      </c>
      <c r="D3956">
        <v>17.850827578333298</v>
      </c>
      <c r="E3956">
        <v>123.16491379999999</v>
      </c>
    </row>
    <row r="3957" spans="1:5" x14ac:dyDescent="0.3">
      <c r="A3957" s="1">
        <v>43630.791666666657</v>
      </c>
      <c r="B3957" t="s">
        <v>5</v>
      </c>
      <c r="C3957">
        <v>1.9</v>
      </c>
      <c r="D3957">
        <v>18.475160956666699</v>
      </c>
      <c r="E3957">
        <v>134.9852884</v>
      </c>
    </row>
    <row r="3958" spans="1:5" x14ac:dyDescent="0.3">
      <c r="A3958" s="1">
        <v>43630.833333333343</v>
      </c>
      <c r="B3958" t="s">
        <v>5</v>
      </c>
      <c r="C3958">
        <v>1.8</v>
      </c>
      <c r="D3958">
        <v>19.175141893333301</v>
      </c>
      <c r="E3958">
        <v>37.034835829999999</v>
      </c>
    </row>
    <row r="3959" spans="1:5" x14ac:dyDescent="0.3">
      <c r="A3959" s="1">
        <v>43630.875</v>
      </c>
      <c r="B3959" t="s">
        <v>5</v>
      </c>
      <c r="C3959">
        <v>1.5</v>
      </c>
      <c r="D3959">
        <v>18.3701544858333</v>
      </c>
      <c r="E3959">
        <v>2.7652517479999998</v>
      </c>
    </row>
    <row r="3960" spans="1:5" x14ac:dyDescent="0.3">
      <c r="A3960" s="1">
        <v>43630.916666666657</v>
      </c>
      <c r="B3960" t="s">
        <v>5</v>
      </c>
      <c r="C3960">
        <v>3.31</v>
      </c>
      <c r="D3960">
        <v>16.673105891666701</v>
      </c>
      <c r="E3960">
        <v>0.192230597</v>
      </c>
    </row>
    <row r="3961" spans="1:5" x14ac:dyDescent="0.3">
      <c r="A3961" s="1">
        <v>43630.958333333343</v>
      </c>
      <c r="B3961" t="s">
        <v>5</v>
      </c>
      <c r="C3961">
        <v>1.8</v>
      </c>
      <c r="D3961">
        <v>15.254188916666701</v>
      </c>
      <c r="E3961">
        <v>0.78405813000000002</v>
      </c>
    </row>
    <row r="3962" spans="1:5" x14ac:dyDescent="0.3">
      <c r="A3962" s="1">
        <v>43631</v>
      </c>
      <c r="B3962" t="s">
        <v>6</v>
      </c>
      <c r="C3962">
        <v>1.8</v>
      </c>
      <c r="D3962">
        <v>13.98339844</v>
      </c>
      <c r="E3962">
        <v>1.0276754429999999</v>
      </c>
    </row>
    <row r="3963" spans="1:5" x14ac:dyDescent="0.3">
      <c r="A3963" s="1">
        <v>43631.041666666657</v>
      </c>
      <c r="B3963" t="s">
        <v>6</v>
      </c>
      <c r="C3963">
        <v>4</v>
      </c>
      <c r="D3963">
        <v>13.5814055525</v>
      </c>
      <c r="E3963">
        <v>1.3395366900000001</v>
      </c>
    </row>
    <row r="3964" spans="1:5" x14ac:dyDescent="0.3">
      <c r="A3964" s="1">
        <v>43631.083333333343</v>
      </c>
      <c r="B3964" t="s">
        <v>6</v>
      </c>
      <c r="C3964">
        <v>1.7</v>
      </c>
      <c r="D3964">
        <v>13.630642007500001</v>
      </c>
      <c r="E3964">
        <v>2.1165442699999999</v>
      </c>
    </row>
    <row r="3965" spans="1:5" x14ac:dyDescent="0.3">
      <c r="A3965" s="1">
        <v>43631.125</v>
      </c>
      <c r="B3965" t="s">
        <v>6</v>
      </c>
      <c r="C3965">
        <v>1.8</v>
      </c>
      <c r="D3965">
        <v>13.647131849999999</v>
      </c>
      <c r="E3965">
        <v>4.8458379779999996</v>
      </c>
    </row>
    <row r="3966" spans="1:5" x14ac:dyDescent="0.3">
      <c r="A3966" s="1">
        <v>43631.166666666657</v>
      </c>
      <c r="B3966" t="s">
        <v>6</v>
      </c>
      <c r="C3966">
        <v>1.8</v>
      </c>
      <c r="D3966">
        <v>13.5206642775</v>
      </c>
      <c r="E3966">
        <v>20.80500915</v>
      </c>
    </row>
    <row r="3967" spans="1:5" x14ac:dyDescent="0.3">
      <c r="A3967" s="1">
        <v>43631.208333333343</v>
      </c>
      <c r="B3967" t="s">
        <v>6</v>
      </c>
      <c r="C3967">
        <v>1.8</v>
      </c>
      <c r="D3967">
        <v>13.313671515833301</v>
      </c>
      <c r="E3967">
        <v>57.108758180000002</v>
      </c>
    </row>
    <row r="3968" spans="1:5" x14ac:dyDescent="0.3">
      <c r="A3968" s="1">
        <v>43631.25</v>
      </c>
      <c r="B3968" t="s">
        <v>6</v>
      </c>
      <c r="C3968">
        <v>1.9</v>
      </c>
      <c r="D3968">
        <v>13.4673145683333</v>
      </c>
      <c r="E3968">
        <v>161.90635979999999</v>
      </c>
    </row>
    <row r="3969" spans="1:5" x14ac:dyDescent="0.3">
      <c r="A3969" s="1">
        <v>43631.291666666657</v>
      </c>
      <c r="B3969" t="s">
        <v>6</v>
      </c>
      <c r="C3969">
        <v>1.9</v>
      </c>
      <c r="D3969">
        <v>13.982725398333301</v>
      </c>
      <c r="E3969">
        <v>335.0974425</v>
      </c>
    </row>
    <row r="3970" spans="1:5" x14ac:dyDescent="0.3">
      <c r="A3970" s="1">
        <v>43631.333333333343</v>
      </c>
      <c r="B3970" t="s">
        <v>6</v>
      </c>
      <c r="C3970">
        <v>2</v>
      </c>
      <c r="D3970">
        <v>14.5941694483333</v>
      </c>
      <c r="E3970">
        <v>543.00627559999998</v>
      </c>
    </row>
    <row r="3971" spans="1:5" x14ac:dyDescent="0.3">
      <c r="A3971" s="1">
        <v>43631.375</v>
      </c>
      <c r="B3971" t="s">
        <v>6</v>
      </c>
      <c r="C3971">
        <v>1.9</v>
      </c>
      <c r="D3971">
        <v>15.8509677191667</v>
      </c>
      <c r="E3971">
        <v>690.34291450000001</v>
      </c>
    </row>
    <row r="3972" spans="1:5" x14ac:dyDescent="0.3">
      <c r="A3972" s="1">
        <v>43631.416666666657</v>
      </c>
      <c r="B3972" t="s">
        <v>6</v>
      </c>
      <c r="C3972">
        <v>2.66</v>
      </c>
      <c r="D3972">
        <v>17.169381164166701</v>
      </c>
      <c r="E3972">
        <v>789.33242570000004</v>
      </c>
    </row>
    <row r="3973" spans="1:5" x14ac:dyDescent="0.3">
      <c r="A3973" s="1">
        <v>43631.458333333343</v>
      </c>
      <c r="B3973" t="s">
        <v>6</v>
      </c>
      <c r="C3973">
        <v>2.5499999999999998</v>
      </c>
      <c r="D3973">
        <v>18.3810743483333</v>
      </c>
      <c r="E3973">
        <v>830.2728601</v>
      </c>
    </row>
    <row r="3974" spans="1:5" x14ac:dyDescent="0.3">
      <c r="A3974" s="1">
        <v>43631.5</v>
      </c>
      <c r="B3974" t="s">
        <v>6</v>
      </c>
      <c r="C3974">
        <v>1.9</v>
      </c>
      <c r="D3974">
        <v>19.6227522983333</v>
      </c>
      <c r="E3974">
        <v>806.38915829999996</v>
      </c>
    </row>
    <row r="3975" spans="1:5" x14ac:dyDescent="0.3">
      <c r="A3975" s="1">
        <v>43631.541666666657</v>
      </c>
      <c r="B3975" t="s">
        <v>6</v>
      </c>
      <c r="C3975">
        <v>1.8</v>
      </c>
      <c r="D3975">
        <v>20.854336686666699</v>
      </c>
      <c r="E3975">
        <v>217.7523415</v>
      </c>
    </row>
    <row r="3976" spans="1:5" x14ac:dyDescent="0.3">
      <c r="A3976" s="1">
        <v>43631.583333333343</v>
      </c>
      <c r="B3976" t="s">
        <v>6</v>
      </c>
      <c r="C3976">
        <v>2.1</v>
      </c>
      <c r="D3976">
        <v>20.881230000833298</v>
      </c>
      <c r="E3976">
        <v>261.08221129999998</v>
      </c>
    </row>
    <row r="3977" spans="1:5" x14ac:dyDescent="0.3">
      <c r="A3977" s="1">
        <v>43631.625</v>
      </c>
      <c r="B3977" t="s">
        <v>6</v>
      </c>
      <c r="C3977">
        <v>4.5</v>
      </c>
      <c r="D3977">
        <v>20.8339669625</v>
      </c>
      <c r="E3977">
        <v>335.19753159999999</v>
      </c>
    </row>
    <row r="3978" spans="1:5" x14ac:dyDescent="0.3">
      <c r="A3978" s="1">
        <v>43631.666666666657</v>
      </c>
      <c r="B3978" t="s">
        <v>6</v>
      </c>
      <c r="C3978">
        <v>1.8</v>
      </c>
      <c r="D3978">
        <v>19.710807659166701</v>
      </c>
      <c r="E3978">
        <v>136.76932289999999</v>
      </c>
    </row>
    <row r="3979" spans="1:5" x14ac:dyDescent="0.3">
      <c r="A3979" s="1">
        <v>43631.708333333343</v>
      </c>
      <c r="B3979" t="s">
        <v>6</v>
      </c>
      <c r="C3979">
        <v>1.9</v>
      </c>
      <c r="D3979">
        <v>17.730531981666701</v>
      </c>
      <c r="E3979">
        <v>232.4451464</v>
      </c>
    </row>
    <row r="3980" spans="1:5" x14ac:dyDescent="0.3">
      <c r="A3980" s="1">
        <v>43631.75</v>
      </c>
      <c r="B3980" t="s">
        <v>6</v>
      </c>
      <c r="C3980">
        <v>3</v>
      </c>
      <c r="D3980">
        <v>19.553524485000001</v>
      </c>
      <c r="E3980">
        <v>255.37139719999999</v>
      </c>
    </row>
    <row r="3981" spans="1:5" x14ac:dyDescent="0.3">
      <c r="A3981" s="1">
        <v>43631.791666666657</v>
      </c>
      <c r="B3981" t="s">
        <v>6</v>
      </c>
      <c r="C3981">
        <v>1.9</v>
      </c>
      <c r="D3981">
        <v>20.9623317</v>
      </c>
      <c r="E3981">
        <v>124.97621909999999</v>
      </c>
    </row>
    <row r="3982" spans="1:5" x14ac:dyDescent="0.3">
      <c r="A3982" s="1">
        <v>43631.833333333343</v>
      </c>
      <c r="B3982" t="s">
        <v>6</v>
      </c>
      <c r="C3982">
        <v>2.2000000000000002</v>
      </c>
      <c r="D3982">
        <v>20.724609654999998</v>
      </c>
      <c r="E3982">
        <v>39.602783639999998</v>
      </c>
    </row>
    <row r="3983" spans="1:5" x14ac:dyDescent="0.3">
      <c r="A3983" s="1">
        <v>43631.875</v>
      </c>
      <c r="B3983" t="s">
        <v>6</v>
      </c>
      <c r="C3983">
        <v>2.5</v>
      </c>
      <c r="D3983">
        <v>19.712593844166701</v>
      </c>
      <c r="E3983">
        <v>2.6658047740000002</v>
      </c>
    </row>
    <row r="3984" spans="1:5" x14ac:dyDescent="0.3">
      <c r="A3984" s="1">
        <v>43631.916666666657</v>
      </c>
      <c r="B3984" t="s">
        <v>6</v>
      </c>
      <c r="C3984">
        <v>2</v>
      </c>
      <c r="D3984">
        <v>18.411491759166701</v>
      </c>
      <c r="E3984">
        <v>0.114614282</v>
      </c>
    </row>
    <row r="3985" spans="1:5" x14ac:dyDescent="0.3">
      <c r="A3985" s="1">
        <v>43631.958333333343</v>
      </c>
      <c r="B3985" t="s">
        <v>6</v>
      </c>
      <c r="C3985">
        <v>5</v>
      </c>
      <c r="D3985">
        <v>17.375947027500001</v>
      </c>
      <c r="E3985">
        <v>1.3501928999999999E-2</v>
      </c>
    </row>
    <row r="3986" spans="1:5" x14ac:dyDescent="0.3">
      <c r="A3986" s="1">
        <v>43632</v>
      </c>
      <c r="B3986" t="s">
        <v>7</v>
      </c>
      <c r="C3986">
        <v>1.8</v>
      </c>
      <c r="D3986">
        <v>16.4515792308333</v>
      </c>
      <c r="E3986">
        <v>0.73498059000000004</v>
      </c>
    </row>
    <row r="3987" spans="1:5" x14ac:dyDescent="0.3">
      <c r="A3987" s="1">
        <v>43632.041666666657</v>
      </c>
      <c r="B3987" t="s">
        <v>7</v>
      </c>
      <c r="C3987">
        <v>5.2</v>
      </c>
      <c r="D3987">
        <v>15.5775073516667</v>
      </c>
      <c r="E3987">
        <v>0.43146614700000002</v>
      </c>
    </row>
    <row r="3988" spans="1:5" x14ac:dyDescent="0.3">
      <c r="A3988" s="1">
        <v>43632.083333333343</v>
      </c>
      <c r="B3988" t="s">
        <v>7</v>
      </c>
      <c r="C3988">
        <v>2</v>
      </c>
      <c r="D3988">
        <v>15.2363076508333</v>
      </c>
      <c r="E3988">
        <v>1.0299938310000001</v>
      </c>
    </row>
    <row r="3989" spans="1:5" x14ac:dyDescent="0.3">
      <c r="A3989" s="1">
        <v>43632.125</v>
      </c>
      <c r="B3989" t="s">
        <v>7</v>
      </c>
      <c r="C3989">
        <v>1.8</v>
      </c>
      <c r="D3989">
        <v>14.3933773716667</v>
      </c>
      <c r="E3989">
        <v>17.908753820000001</v>
      </c>
    </row>
    <row r="3990" spans="1:5" x14ac:dyDescent="0.3">
      <c r="A3990" s="1">
        <v>43632.166666666657</v>
      </c>
      <c r="B3990" t="s">
        <v>7</v>
      </c>
      <c r="C3990">
        <v>2</v>
      </c>
      <c r="D3990">
        <v>13.9358821741667</v>
      </c>
      <c r="E3990">
        <v>86.800581530000002</v>
      </c>
    </row>
    <row r="3991" spans="1:5" x14ac:dyDescent="0.3">
      <c r="A3991" s="1">
        <v>43632.208333333343</v>
      </c>
      <c r="B3991" t="s">
        <v>7</v>
      </c>
      <c r="C3991">
        <v>1.7</v>
      </c>
      <c r="D3991">
        <v>13.2742867083333</v>
      </c>
      <c r="E3991">
        <v>198.66234410000001</v>
      </c>
    </row>
    <row r="3992" spans="1:5" x14ac:dyDescent="0.3">
      <c r="A3992" s="1">
        <v>43632.25</v>
      </c>
      <c r="B3992" t="s">
        <v>7</v>
      </c>
      <c r="C3992">
        <v>1.8</v>
      </c>
      <c r="D3992">
        <v>14.369760654166701</v>
      </c>
      <c r="E3992">
        <v>333.38636250000002</v>
      </c>
    </row>
    <row r="3993" spans="1:5" x14ac:dyDescent="0.3">
      <c r="A3993" s="1">
        <v>43632.291666666657</v>
      </c>
      <c r="B3993" t="s">
        <v>7</v>
      </c>
      <c r="C3993">
        <v>1.8</v>
      </c>
      <c r="D3993">
        <v>15.922041103333299</v>
      </c>
      <c r="E3993">
        <v>468.57605990000002</v>
      </c>
    </row>
    <row r="3994" spans="1:5" x14ac:dyDescent="0.3">
      <c r="A3994" s="1">
        <v>43632.333333333343</v>
      </c>
      <c r="B3994" t="s">
        <v>7</v>
      </c>
      <c r="C3994">
        <v>3</v>
      </c>
      <c r="D3994">
        <v>17.3352314425</v>
      </c>
      <c r="E3994">
        <v>599.38312199999996</v>
      </c>
    </row>
    <row r="3995" spans="1:5" x14ac:dyDescent="0.3">
      <c r="A3995" s="1">
        <v>43632.375</v>
      </c>
      <c r="B3995" t="s">
        <v>7</v>
      </c>
      <c r="C3995">
        <v>2.2000000000000002</v>
      </c>
      <c r="D3995">
        <v>19.233314423333301</v>
      </c>
      <c r="E3995">
        <v>708.07678499999997</v>
      </c>
    </row>
    <row r="3996" spans="1:5" x14ac:dyDescent="0.3">
      <c r="A3996" s="1">
        <v>43632.416666666657</v>
      </c>
      <c r="B3996" t="s">
        <v>7</v>
      </c>
      <c r="C3996">
        <v>1.7</v>
      </c>
      <c r="D3996">
        <v>20.270485729166701</v>
      </c>
      <c r="E3996">
        <v>788.95541509999998</v>
      </c>
    </row>
    <row r="3997" spans="1:5" x14ac:dyDescent="0.3">
      <c r="A3997" s="1">
        <v>43632.458333333343</v>
      </c>
      <c r="B3997" t="s">
        <v>7</v>
      </c>
      <c r="C3997">
        <v>2.4</v>
      </c>
      <c r="D3997">
        <v>21.1520139966667</v>
      </c>
      <c r="E3997">
        <v>845.23558300000002</v>
      </c>
    </row>
    <row r="3998" spans="1:5" x14ac:dyDescent="0.3">
      <c r="A3998" s="1">
        <v>43632.5</v>
      </c>
      <c r="B3998" t="s">
        <v>7</v>
      </c>
      <c r="C3998">
        <v>1.8</v>
      </c>
      <c r="D3998">
        <v>22.047909255</v>
      </c>
      <c r="E3998">
        <v>844.31580480000002</v>
      </c>
    </row>
    <row r="3999" spans="1:5" x14ac:dyDescent="0.3">
      <c r="A3999" s="1">
        <v>43632.541666666657</v>
      </c>
      <c r="B3999" t="s">
        <v>7</v>
      </c>
      <c r="C3999">
        <v>1.8</v>
      </c>
      <c r="D3999">
        <v>23.04690549</v>
      </c>
      <c r="E3999">
        <v>825.61817559999997</v>
      </c>
    </row>
    <row r="4000" spans="1:5" x14ac:dyDescent="0.3">
      <c r="A4000" s="1">
        <v>43632.583333333343</v>
      </c>
      <c r="B4000" t="s">
        <v>7</v>
      </c>
      <c r="C4000">
        <v>6.9</v>
      </c>
      <c r="D4000">
        <v>23.5637821575</v>
      </c>
      <c r="E4000">
        <v>750.08482890000005</v>
      </c>
    </row>
    <row r="4001" spans="1:5" x14ac:dyDescent="0.3">
      <c r="A4001" s="1">
        <v>43632.625</v>
      </c>
      <c r="B4001" t="s">
        <v>7</v>
      </c>
      <c r="C4001">
        <v>1.9</v>
      </c>
      <c r="D4001">
        <v>24.411476705833302</v>
      </c>
      <c r="E4001">
        <v>617.14185650000002</v>
      </c>
    </row>
    <row r="4002" spans="1:5" x14ac:dyDescent="0.3">
      <c r="A4002" s="1">
        <v>43632.666666666657</v>
      </c>
      <c r="B4002" t="s">
        <v>7</v>
      </c>
      <c r="C4002">
        <v>2.4</v>
      </c>
      <c r="D4002">
        <v>24.335898422500001</v>
      </c>
      <c r="E4002">
        <v>536.74739820000002</v>
      </c>
    </row>
    <row r="4003" spans="1:5" x14ac:dyDescent="0.3">
      <c r="A4003" s="1">
        <v>43632.708333333343</v>
      </c>
      <c r="B4003" t="s">
        <v>7</v>
      </c>
      <c r="C4003">
        <v>1.8</v>
      </c>
      <c r="D4003">
        <v>24.414088710833301</v>
      </c>
      <c r="E4003">
        <v>391.12094450000001</v>
      </c>
    </row>
    <row r="4004" spans="1:5" x14ac:dyDescent="0.3">
      <c r="A4004" s="1">
        <v>43632.75</v>
      </c>
      <c r="B4004" t="s">
        <v>7</v>
      </c>
      <c r="C4004">
        <v>2.6</v>
      </c>
      <c r="D4004">
        <v>24.622874769999999</v>
      </c>
      <c r="E4004">
        <v>251.4000063</v>
      </c>
    </row>
    <row r="4005" spans="1:5" x14ac:dyDescent="0.3">
      <c r="A4005" s="1">
        <v>43632.791666666657</v>
      </c>
      <c r="B4005" t="s">
        <v>7</v>
      </c>
      <c r="C4005">
        <v>2</v>
      </c>
      <c r="D4005">
        <v>24.554166873333301</v>
      </c>
      <c r="E4005">
        <v>124.16963269999999</v>
      </c>
    </row>
    <row r="4006" spans="1:5" x14ac:dyDescent="0.3">
      <c r="A4006" s="1">
        <v>43632.833333333343</v>
      </c>
      <c r="B4006" t="s">
        <v>7</v>
      </c>
      <c r="C4006">
        <v>1.7</v>
      </c>
      <c r="D4006">
        <v>24.474646937500001</v>
      </c>
      <c r="E4006">
        <v>28.161926380000001</v>
      </c>
    </row>
    <row r="4007" spans="1:5" x14ac:dyDescent="0.3">
      <c r="A4007" s="1">
        <v>43632.875</v>
      </c>
      <c r="B4007" t="s">
        <v>7</v>
      </c>
      <c r="C4007">
        <v>4.4000000000000004</v>
      </c>
      <c r="D4007">
        <v>23.0410514625</v>
      </c>
      <c r="E4007">
        <v>2.0163094419999998</v>
      </c>
    </row>
    <row r="4008" spans="1:5" x14ac:dyDescent="0.3">
      <c r="A4008" s="1">
        <v>43632.916666666657</v>
      </c>
      <c r="B4008" t="s">
        <v>7</v>
      </c>
      <c r="C4008">
        <v>3.5</v>
      </c>
      <c r="D4008">
        <v>22.088931670000001</v>
      </c>
      <c r="E4008">
        <v>0</v>
      </c>
    </row>
    <row r="4009" spans="1:5" x14ac:dyDescent="0.3">
      <c r="A4009" s="1">
        <v>43632.958333333343</v>
      </c>
      <c r="B4009" t="s">
        <v>7</v>
      </c>
      <c r="C4009">
        <v>5.3</v>
      </c>
      <c r="D4009">
        <v>21.543944549166699</v>
      </c>
      <c r="E4009">
        <v>1.56956845</v>
      </c>
    </row>
    <row r="4010" spans="1:5" x14ac:dyDescent="0.3">
      <c r="A4010" s="1">
        <v>43633</v>
      </c>
      <c r="B4010" t="s">
        <v>8</v>
      </c>
      <c r="C4010">
        <v>2.8</v>
      </c>
      <c r="D4010">
        <v>19.191761047499998</v>
      </c>
      <c r="E4010">
        <v>3.947902493</v>
      </c>
    </row>
    <row r="4011" spans="1:5" x14ac:dyDescent="0.3">
      <c r="A4011" s="1">
        <v>43633.041666666657</v>
      </c>
      <c r="B4011" t="s">
        <v>8</v>
      </c>
      <c r="C4011">
        <v>3.4</v>
      </c>
      <c r="D4011">
        <v>17.671825245000001</v>
      </c>
      <c r="E4011">
        <v>5.1024699650000001</v>
      </c>
    </row>
    <row r="4012" spans="1:5" x14ac:dyDescent="0.3">
      <c r="A4012" s="1">
        <v>43633.083333333343</v>
      </c>
      <c r="B4012" t="s">
        <v>8</v>
      </c>
      <c r="C4012">
        <v>1.8</v>
      </c>
      <c r="D4012">
        <v>17.123542966666701</v>
      </c>
      <c r="E4012">
        <v>1.5853006679999999</v>
      </c>
    </row>
    <row r="4013" spans="1:5" x14ac:dyDescent="0.3">
      <c r="A4013" s="1">
        <v>43633.125</v>
      </c>
      <c r="B4013" t="s">
        <v>8</v>
      </c>
      <c r="C4013">
        <v>1.8</v>
      </c>
      <c r="D4013">
        <v>16.562435319999999</v>
      </c>
      <c r="E4013">
        <v>15.898638650000001</v>
      </c>
    </row>
    <row r="4014" spans="1:5" x14ac:dyDescent="0.3">
      <c r="A4014" s="1">
        <v>43633.166666666657</v>
      </c>
      <c r="B4014" t="s">
        <v>8</v>
      </c>
      <c r="C4014">
        <v>1.8</v>
      </c>
      <c r="D4014">
        <v>16.6117501191667</v>
      </c>
      <c r="E4014">
        <v>34.743143750000002</v>
      </c>
    </row>
    <row r="4015" spans="1:5" x14ac:dyDescent="0.3">
      <c r="A4015" s="1">
        <v>43633.208333333343</v>
      </c>
      <c r="B4015" t="s">
        <v>8</v>
      </c>
      <c r="C4015">
        <v>1.7</v>
      </c>
      <c r="D4015">
        <v>16.5483849425</v>
      </c>
      <c r="E4015">
        <v>84.604186240000004</v>
      </c>
    </row>
    <row r="4016" spans="1:5" x14ac:dyDescent="0.3">
      <c r="A4016" s="1">
        <v>43633.25</v>
      </c>
      <c r="B4016" t="s">
        <v>8</v>
      </c>
      <c r="C4016">
        <v>1.8</v>
      </c>
      <c r="D4016">
        <v>17.494092462499999</v>
      </c>
      <c r="E4016">
        <v>144.82503879999999</v>
      </c>
    </row>
    <row r="4017" spans="1:5" x14ac:dyDescent="0.3">
      <c r="A4017" s="1">
        <v>43633.291666666657</v>
      </c>
      <c r="B4017" t="s">
        <v>8</v>
      </c>
      <c r="C4017">
        <v>2.2000000000000002</v>
      </c>
      <c r="D4017">
        <v>18.1631849416667</v>
      </c>
      <c r="E4017">
        <v>214.61539769999999</v>
      </c>
    </row>
    <row r="4018" spans="1:5" x14ac:dyDescent="0.3">
      <c r="A4018" s="1">
        <v>43633.333333333343</v>
      </c>
      <c r="B4018" t="s">
        <v>8</v>
      </c>
      <c r="C4018">
        <v>1.8</v>
      </c>
      <c r="D4018">
        <v>18.951348766666701</v>
      </c>
      <c r="E4018">
        <v>310.89957829999997</v>
      </c>
    </row>
    <row r="4019" spans="1:5" x14ac:dyDescent="0.3">
      <c r="A4019" s="1">
        <v>43633.375</v>
      </c>
      <c r="B4019" t="s">
        <v>8</v>
      </c>
      <c r="C4019">
        <v>2.1</v>
      </c>
      <c r="D4019">
        <v>19.549111014166701</v>
      </c>
      <c r="E4019">
        <v>405.67983620000001</v>
      </c>
    </row>
    <row r="4020" spans="1:5" x14ac:dyDescent="0.3">
      <c r="A4020" s="1">
        <v>43633.416666666657</v>
      </c>
      <c r="B4020" t="s">
        <v>8</v>
      </c>
      <c r="C4020">
        <v>2</v>
      </c>
      <c r="D4020">
        <v>20.183286106666699</v>
      </c>
      <c r="E4020">
        <v>471.09098999999998</v>
      </c>
    </row>
    <row r="4021" spans="1:5" x14ac:dyDescent="0.3">
      <c r="A4021" s="1">
        <v>43633.458333333343</v>
      </c>
      <c r="B4021" t="s">
        <v>8</v>
      </c>
      <c r="C4021">
        <v>1.8</v>
      </c>
      <c r="D4021">
        <v>21.660482034166701</v>
      </c>
      <c r="E4021">
        <v>524.48512840000001</v>
      </c>
    </row>
    <row r="4022" spans="1:5" x14ac:dyDescent="0.3">
      <c r="A4022" s="1">
        <v>43633.5</v>
      </c>
      <c r="B4022" t="s">
        <v>8</v>
      </c>
      <c r="C4022">
        <v>2.6</v>
      </c>
      <c r="D4022">
        <v>21.819003365</v>
      </c>
      <c r="E4022">
        <v>597.31594240000004</v>
      </c>
    </row>
    <row r="4023" spans="1:5" x14ac:dyDescent="0.3">
      <c r="A4023" s="1">
        <v>43633.541666666657</v>
      </c>
      <c r="B4023" t="s">
        <v>8</v>
      </c>
      <c r="C4023">
        <v>3.11</v>
      </c>
      <c r="D4023">
        <v>22.788746325833301</v>
      </c>
      <c r="E4023">
        <v>610.61400960000003</v>
      </c>
    </row>
    <row r="4024" spans="1:5" x14ac:dyDescent="0.3">
      <c r="A4024" s="1">
        <v>43633.583333333343</v>
      </c>
      <c r="B4024" t="s">
        <v>8</v>
      </c>
      <c r="C4024">
        <v>2.2999999999999998</v>
      </c>
      <c r="D4024">
        <v>22.63744732</v>
      </c>
      <c r="E4024">
        <v>768.2717715</v>
      </c>
    </row>
    <row r="4025" spans="1:5" x14ac:dyDescent="0.3">
      <c r="A4025" s="1">
        <v>43633.625</v>
      </c>
      <c r="B4025" t="s">
        <v>8</v>
      </c>
      <c r="C4025">
        <v>3.05</v>
      </c>
      <c r="D4025">
        <v>23.4939966333333</v>
      </c>
      <c r="E4025">
        <v>288.09890910000001</v>
      </c>
    </row>
    <row r="4026" spans="1:5" x14ac:dyDescent="0.3">
      <c r="A4026" s="1">
        <v>43633.666666666657</v>
      </c>
      <c r="B4026" t="s">
        <v>8</v>
      </c>
      <c r="C4026">
        <v>3.7</v>
      </c>
      <c r="D4026">
        <v>22.337974875</v>
      </c>
      <c r="E4026">
        <v>237.4711159</v>
      </c>
    </row>
    <row r="4027" spans="1:5" x14ac:dyDescent="0.3">
      <c r="A4027" s="1">
        <v>43633.708333333343</v>
      </c>
      <c r="B4027" t="s">
        <v>8</v>
      </c>
      <c r="C4027">
        <v>2.1</v>
      </c>
      <c r="D4027">
        <v>21.807224049999999</v>
      </c>
      <c r="E4027">
        <v>271.20252240000002</v>
      </c>
    </row>
    <row r="4028" spans="1:5" x14ac:dyDescent="0.3">
      <c r="A4028" s="1">
        <v>43633.75</v>
      </c>
      <c r="B4028" t="s">
        <v>8</v>
      </c>
      <c r="C4028">
        <v>2.2000000000000002</v>
      </c>
      <c r="D4028">
        <v>21.4420604158333</v>
      </c>
      <c r="E4028">
        <v>301.86259330000001</v>
      </c>
    </row>
    <row r="4029" spans="1:5" x14ac:dyDescent="0.3">
      <c r="A4029" s="1">
        <v>43633.791666666657</v>
      </c>
      <c r="B4029" t="s">
        <v>8</v>
      </c>
      <c r="C4029">
        <v>3.8</v>
      </c>
      <c r="D4029">
        <v>21.8662796991667</v>
      </c>
      <c r="E4029">
        <v>129.18482399999999</v>
      </c>
    </row>
    <row r="4030" spans="1:5" x14ac:dyDescent="0.3">
      <c r="A4030" s="1">
        <v>43633.833333333343</v>
      </c>
      <c r="B4030" t="s">
        <v>8</v>
      </c>
      <c r="C4030">
        <v>4.8</v>
      </c>
      <c r="D4030">
        <v>21.61176592</v>
      </c>
      <c r="E4030">
        <v>38.370612000000001</v>
      </c>
    </row>
    <row r="4031" spans="1:5" x14ac:dyDescent="0.3">
      <c r="A4031" s="1">
        <v>43633.875</v>
      </c>
      <c r="B4031" t="s">
        <v>8</v>
      </c>
      <c r="C4031">
        <v>1.8</v>
      </c>
      <c r="D4031">
        <v>20.153831082500002</v>
      </c>
      <c r="E4031">
        <v>2.0373073609999999</v>
      </c>
    </row>
    <row r="4032" spans="1:5" x14ac:dyDescent="0.3">
      <c r="A4032" s="1">
        <v>43633.916666666657</v>
      </c>
      <c r="B4032" t="s">
        <v>8</v>
      </c>
      <c r="C4032">
        <v>5.2</v>
      </c>
      <c r="D4032">
        <v>18.6960761158333</v>
      </c>
      <c r="E4032">
        <v>0.81017989999999995</v>
      </c>
    </row>
    <row r="4033" spans="1:5" x14ac:dyDescent="0.3">
      <c r="A4033" s="1">
        <v>43633.958333333343</v>
      </c>
      <c r="B4033" t="s">
        <v>8</v>
      </c>
      <c r="C4033">
        <v>1.5</v>
      </c>
      <c r="D4033">
        <v>17.739871059999999</v>
      </c>
      <c r="E4033">
        <v>0.94556704499999999</v>
      </c>
    </row>
    <row r="4034" spans="1:5" x14ac:dyDescent="0.3">
      <c r="A4034" s="1">
        <v>43634</v>
      </c>
      <c r="B4034" t="s">
        <v>2</v>
      </c>
      <c r="C4034">
        <v>6.3</v>
      </c>
      <c r="D4034">
        <v>16.048725525833301</v>
      </c>
      <c r="E4034">
        <v>0.51025300799999995</v>
      </c>
    </row>
    <row r="4035" spans="1:5" x14ac:dyDescent="0.3">
      <c r="A4035" s="1">
        <v>43634.041666666657</v>
      </c>
      <c r="B4035" t="s">
        <v>2</v>
      </c>
      <c r="C4035">
        <v>1.8</v>
      </c>
      <c r="D4035">
        <v>14.5504322891667</v>
      </c>
      <c r="E4035">
        <v>0.31237556500000002</v>
      </c>
    </row>
    <row r="4036" spans="1:5" x14ac:dyDescent="0.3">
      <c r="A4036" s="1">
        <v>43634.083333333343</v>
      </c>
      <c r="B4036" t="s">
        <v>2</v>
      </c>
      <c r="C4036">
        <v>1.7</v>
      </c>
      <c r="D4036">
        <v>13.838575885833301</v>
      </c>
      <c r="E4036">
        <v>3.9796624889999999</v>
      </c>
    </row>
    <row r="4037" spans="1:5" x14ac:dyDescent="0.3">
      <c r="A4037" s="1">
        <v>43634.125</v>
      </c>
      <c r="B4037" t="s">
        <v>2</v>
      </c>
      <c r="C4037">
        <v>1.9</v>
      </c>
      <c r="D4037">
        <v>13.3115860766667</v>
      </c>
      <c r="E4037">
        <v>21.780315160000001</v>
      </c>
    </row>
    <row r="4038" spans="1:5" x14ac:dyDescent="0.3">
      <c r="A4038" s="1">
        <v>43634.166666666657</v>
      </c>
      <c r="B4038" t="s">
        <v>2</v>
      </c>
      <c r="C4038">
        <v>1.8</v>
      </c>
      <c r="D4038">
        <v>12.301445905833299</v>
      </c>
      <c r="E4038">
        <v>90.980343250000004</v>
      </c>
    </row>
    <row r="4039" spans="1:5" x14ac:dyDescent="0.3">
      <c r="A4039" s="1">
        <v>43634.208333333343</v>
      </c>
      <c r="B4039" t="s">
        <v>2</v>
      </c>
      <c r="C4039">
        <v>1.8</v>
      </c>
      <c r="D4039">
        <v>12.5547453366667</v>
      </c>
      <c r="E4039">
        <v>203.19878209999999</v>
      </c>
    </row>
    <row r="4040" spans="1:5" x14ac:dyDescent="0.3">
      <c r="A4040" s="1">
        <v>43634.25</v>
      </c>
      <c r="B4040" t="s">
        <v>2</v>
      </c>
      <c r="C4040">
        <v>4.26</v>
      </c>
      <c r="D4040">
        <v>13.734558793333299</v>
      </c>
      <c r="E4040">
        <v>322.35788300000002</v>
      </c>
    </row>
    <row r="4041" spans="1:5" x14ac:dyDescent="0.3">
      <c r="A4041" s="1">
        <v>43634.291666666657</v>
      </c>
      <c r="B4041" t="s">
        <v>2</v>
      </c>
      <c r="C4041">
        <v>4.2</v>
      </c>
      <c r="D4041">
        <v>15.714899624999999</v>
      </c>
      <c r="E4041">
        <v>464.28220959999999</v>
      </c>
    </row>
    <row r="4042" spans="1:5" x14ac:dyDescent="0.3">
      <c r="A4042" s="1">
        <v>43634.333333333343</v>
      </c>
      <c r="B4042" t="s">
        <v>2</v>
      </c>
      <c r="C4042">
        <v>1.8</v>
      </c>
      <c r="D4042">
        <v>17.146736456666702</v>
      </c>
      <c r="E4042">
        <v>600.31588220000003</v>
      </c>
    </row>
    <row r="4043" spans="1:5" x14ac:dyDescent="0.3">
      <c r="A4043" s="1">
        <v>43634.375</v>
      </c>
      <c r="B4043" t="s">
        <v>2</v>
      </c>
      <c r="C4043">
        <v>1.9</v>
      </c>
      <c r="D4043">
        <v>18.345220333333302</v>
      </c>
      <c r="E4043">
        <v>711.46461569999997</v>
      </c>
    </row>
    <row r="4044" spans="1:5" x14ac:dyDescent="0.3">
      <c r="A4044" s="1">
        <v>43634.416666666657</v>
      </c>
      <c r="B4044" t="s">
        <v>2</v>
      </c>
      <c r="C4044">
        <v>2</v>
      </c>
      <c r="D4044">
        <v>19.308236399999998</v>
      </c>
      <c r="E4044">
        <v>793.49897529999998</v>
      </c>
    </row>
    <row r="4045" spans="1:5" x14ac:dyDescent="0.3">
      <c r="A4045" s="1">
        <v>43634.458333333343</v>
      </c>
      <c r="B4045" t="s">
        <v>2</v>
      </c>
      <c r="C4045">
        <v>1.7</v>
      </c>
      <c r="D4045">
        <v>20.336263147499999</v>
      </c>
      <c r="E4045">
        <v>844.89833510000005</v>
      </c>
    </row>
    <row r="4046" spans="1:5" x14ac:dyDescent="0.3">
      <c r="A4046" s="1">
        <v>43634.5</v>
      </c>
      <c r="B4046" t="s">
        <v>2</v>
      </c>
      <c r="C4046">
        <v>1.8</v>
      </c>
      <c r="D4046">
        <v>21.2695246566667</v>
      </c>
      <c r="E4046">
        <v>837.65776019999998</v>
      </c>
    </row>
    <row r="4047" spans="1:5" x14ac:dyDescent="0.3">
      <c r="A4047" s="1">
        <v>43634.541666666657</v>
      </c>
      <c r="B4047" t="s">
        <v>2</v>
      </c>
      <c r="C4047">
        <v>3.1</v>
      </c>
      <c r="D4047">
        <v>22.193508065833299</v>
      </c>
      <c r="E4047">
        <v>832.50839800000006</v>
      </c>
    </row>
    <row r="4048" spans="1:5" x14ac:dyDescent="0.3">
      <c r="A4048" s="1">
        <v>43634.583333333343</v>
      </c>
      <c r="B4048" t="s">
        <v>2</v>
      </c>
      <c r="C4048">
        <v>1.8</v>
      </c>
      <c r="D4048">
        <v>22.832328070833299</v>
      </c>
      <c r="E4048">
        <v>746.12428920000002</v>
      </c>
    </row>
    <row r="4049" spans="1:5" x14ac:dyDescent="0.3">
      <c r="A4049" s="1">
        <v>43634.625</v>
      </c>
      <c r="B4049" t="s">
        <v>2</v>
      </c>
      <c r="C4049">
        <v>1.8</v>
      </c>
      <c r="D4049">
        <v>23.049933510833299</v>
      </c>
      <c r="E4049">
        <v>653.21654009999997</v>
      </c>
    </row>
    <row r="4050" spans="1:5" x14ac:dyDescent="0.3">
      <c r="A4050" s="1">
        <v>43634.666666666657</v>
      </c>
      <c r="B4050" t="s">
        <v>2</v>
      </c>
      <c r="C4050">
        <v>3.9</v>
      </c>
      <c r="D4050">
        <v>23.344207323333301</v>
      </c>
      <c r="E4050">
        <v>528.91257099999996</v>
      </c>
    </row>
    <row r="4051" spans="1:5" x14ac:dyDescent="0.3">
      <c r="A4051" s="1">
        <v>43634.708333333343</v>
      </c>
      <c r="B4051" t="s">
        <v>2</v>
      </c>
      <c r="C4051">
        <v>8.1</v>
      </c>
      <c r="D4051">
        <v>23.315100226666701</v>
      </c>
      <c r="E4051">
        <v>393.84401769999999</v>
      </c>
    </row>
    <row r="4052" spans="1:5" x14ac:dyDescent="0.3">
      <c r="A4052" s="1">
        <v>43634.75</v>
      </c>
      <c r="B4052" t="s">
        <v>2</v>
      </c>
      <c r="C4052">
        <v>3</v>
      </c>
      <c r="D4052">
        <v>22.9261364583333</v>
      </c>
      <c r="E4052">
        <v>257.16548039999998</v>
      </c>
    </row>
    <row r="4053" spans="1:5" x14ac:dyDescent="0.3">
      <c r="A4053" s="1">
        <v>43634.791666666657</v>
      </c>
      <c r="B4053" t="s">
        <v>2</v>
      </c>
      <c r="C4053">
        <v>2</v>
      </c>
      <c r="D4053">
        <v>22.151026310833299</v>
      </c>
      <c r="E4053">
        <v>133.97423800000001</v>
      </c>
    </row>
    <row r="4054" spans="1:5" x14ac:dyDescent="0.3">
      <c r="A4054" s="1">
        <v>43634.833333333343</v>
      </c>
      <c r="B4054" t="s">
        <v>2</v>
      </c>
      <c r="C4054">
        <v>3.7</v>
      </c>
      <c r="D4054">
        <v>21.3285004383333</v>
      </c>
      <c r="E4054">
        <v>39.922224239999998</v>
      </c>
    </row>
    <row r="4055" spans="1:5" x14ac:dyDescent="0.3">
      <c r="A4055" s="1">
        <v>43634.875</v>
      </c>
      <c r="B4055" t="s">
        <v>2</v>
      </c>
      <c r="C4055">
        <v>2.5</v>
      </c>
      <c r="D4055">
        <v>19.961819078333299</v>
      </c>
      <c r="E4055">
        <v>4.2691160620000002</v>
      </c>
    </row>
    <row r="4056" spans="1:5" x14ac:dyDescent="0.3">
      <c r="A4056" s="1">
        <v>43634.916666666657</v>
      </c>
      <c r="B4056" t="s">
        <v>2</v>
      </c>
      <c r="C4056">
        <v>3.7</v>
      </c>
      <c r="D4056">
        <v>18.357844705833301</v>
      </c>
      <c r="E4056">
        <v>1.309712448</v>
      </c>
    </row>
    <row r="4057" spans="1:5" x14ac:dyDescent="0.3">
      <c r="A4057" s="1">
        <v>43634.958333333343</v>
      </c>
      <c r="B4057" t="s">
        <v>2</v>
      </c>
      <c r="C4057">
        <v>2.5</v>
      </c>
      <c r="D4057">
        <v>16.904582038333299</v>
      </c>
      <c r="E4057">
        <v>1.137773529</v>
      </c>
    </row>
    <row r="4058" spans="1:5" x14ac:dyDescent="0.3">
      <c r="A4058" s="1">
        <v>43635</v>
      </c>
      <c r="B4058" t="s">
        <v>3</v>
      </c>
      <c r="C4058">
        <v>1.8</v>
      </c>
      <c r="D4058">
        <v>16.148863398333301</v>
      </c>
      <c r="E4058">
        <v>1.1903357320000001</v>
      </c>
    </row>
    <row r="4059" spans="1:5" x14ac:dyDescent="0.3">
      <c r="A4059" s="1">
        <v>43635.041666666657</v>
      </c>
      <c r="B4059" t="s">
        <v>3</v>
      </c>
      <c r="C4059">
        <v>1.8</v>
      </c>
      <c r="D4059">
        <v>15.3465415408333</v>
      </c>
      <c r="E4059">
        <v>2.5466862E-2</v>
      </c>
    </row>
    <row r="4060" spans="1:5" x14ac:dyDescent="0.3">
      <c r="A4060" s="1">
        <v>43635.083333333343</v>
      </c>
      <c r="B4060" t="s">
        <v>3</v>
      </c>
      <c r="C4060">
        <v>1.9</v>
      </c>
      <c r="D4060">
        <v>14.59108921</v>
      </c>
      <c r="E4060">
        <v>0.52903547100000003</v>
      </c>
    </row>
    <row r="4061" spans="1:5" x14ac:dyDescent="0.3">
      <c r="A4061" s="1">
        <v>43635.125</v>
      </c>
      <c r="B4061" t="s">
        <v>3</v>
      </c>
      <c r="C4061">
        <v>1.9</v>
      </c>
      <c r="D4061">
        <v>14.284385743333299</v>
      </c>
      <c r="E4061">
        <v>18.510848540000001</v>
      </c>
    </row>
    <row r="4062" spans="1:5" x14ac:dyDescent="0.3">
      <c r="A4062" s="1">
        <v>43635.166666666657</v>
      </c>
      <c r="B4062" t="s">
        <v>3</v>
      </c>
      <c r="C4062">
        <v>1.9</v>
      </c>
      <c r="D4062">
        <v>14.0438984475</v>
      </c>
      <c r="E4062">
        <v>89.881365439999996</v>
      </c>
    </row>
    <row r="4063" spans="1:5" x14ac:dyDescent="0.3">
      <c r="A4063" s="1">
        <v>43635.208333333343</v>
      </c>
      <c r="B4063" t="s">
        <v>3</v>
      </c>
      <c r="C4063">
        <v>1.7</v>
      </c>
      <c r="D4063">
        <v>13.711437247499999</v>
      </c>
      <c r="E4063">
        <v>200.18580850000001</v>
      </c>
    </row>
    <row r="4064" spans="1:5" x14ac:dyDescent="0.3">
      <c r="A4064" s="1">
        <v>43635.25</v>
      </c>
      <c r="B4064" t="s">
        <v>3</v>
      </c>
      <c r="C4064">
        <v>4.26</v>
      </c>
      <c r="D4064">
        <v>14.7863881641667</v>
      </c>
      <c r="E4064">
        <v>331.61977880000001</v>
      </c>
    </row>
    <row r="4065" spans="1:5" x14ac:dyDescent="0.3">
      <c r="A4065" s="1">
        <v>43635.291666666657</v>
      </c>
      <c r="B4065" t="s">
        <v>3</v>
      </c>
      <c r="C4065">
        <v>1.9</v>
      </c>
      <c r="D4065">
        <v>16.262690354166701</v>
      </c>
      <c r="E4065">
        <v>465.18564989999999</v>
      </c>
    </row>
    <row r="4066" spans="1:5" x14ac:dyDescent="0.3">
      <c r="A4066" s="1">
        <v>43635.333333333343</v>
      </c>
      <c r="B4066" t="s">
        <v>3</v>
      </c>
      <c r="C4066">
        <v>2.1</v>
      </c>
      <c r="D4066">
        <v>17.998476895833299</v>
      </c>
      <c r="E4066">
        <v>591.27668649999998</v>
      </c>
    </row>
    <row r="4067" spans="1:5" x14ac:dyDescent="0.3">
      <c r="A4067" s="1">
        <v>43635.375</v>
      </c>
      <c r="B4067" t="s">
        <v>3</v>
      </c>
      <c r="C4067">
        <v>3.4</v>
      </c>
      <c r="D4067">
        <v>19.323174682499999</v>
      </c>
      <c r="E4067">
        <v>672.76536190000002</v>
      </c>
    </row>
    <row r="4068" spans="1:5" x14ac:dyDescent="0.3">
      <c r="A4068" s="1">
        <v>43635.416666666657</v>
      </c>
      <c r="B4068" t="s">
        <v>3</v>
      </c>
      <c r="C4068">
        <v>1.7</v>
      </c>
      <c r="D4068">
        <v>20.467774313333301</v>
      </c>
      <c r="E4068">
        <v>770.51624149999998</v>
      </c>
    </row>
    <row r="4069" spans="1:5" x14ac:dyDescent="0.3">
      <c r="A4069" s="1">
        <v>43635.458333333343</v>
      </c>
      <c r="B4069" t="s">
        <v>3</v>
      </c>
      <c r="C4069">
        <v>3.4</v>
      </c>
      <c r="D4069">
        <v>21.797651775833302</v>
      </c>
      <c r="E4069">
        <v>803.01275810000004</v>
      </c>
    </row>
    <row r="4070" spans="1:5" x14ac:dyDescent="0.3">
      <c r="A4070" s="1">
        <v>43635.5</v>
      </c>
      <c r="B4070" t="s">
        <v>3</v>
      </c>
      <c r="C4070">
        <v>1.9</v>
      </c>
      <c r="D4070">
        <v>22.795279641666699</v>
      </c>
      <c r="E4070">
        <v>719.80840860000001</v>
      </c>
    </row>
    <row r="4071" spans="1:5" x14ac:dyDescent="0.3">
      <c r="A4071" s="1">
        <v>43635.541666666657</v>
      </c>
      <c r="B4071" t="s">
        <v>3</v>
      </c>
      <c r="C4071">
        <v>2</v>
      </c>
      <c r="D4071">
        <v>23.7403225083333</v>
      </c>
      <c r="E4071">
        <v>608.4785928</v>
      </c>
    </row>
    <row r="4072" spans="1:5" x14ac:dyDescent="0.3">
      <c r="A4072" s="1">
        <v>43635.583333333343</v>
      </c>
      <c r="B4072" t="s">
        <v>3</v>
      </c>
      <c r="C4072">
        <v>2.8</v>
      </c>
      <c r="D4072">
        <v>24.320871935</v>
      </c>
      <c r="E4072">
        <v>602.15658589999998</v>
      </c>
    </row>
    <row r="4073" spans="1:5" x14ac:dyDescent="0.3">
      <c r="A4073" s="1">
        <v>43635.625</v>
      </c>
      <c r="B4073" t="s">
        <v>3</v>
      </c>
      <c r="C4073">
        <v>3.8</v>
      </c>
      <c r="D4073">
        <v>24.945587869166701</v>
      </c>
      <c r="E4073">
        <v>458.87209969999998</v>
      </c>
    </row>
    <row r="4074" spans="1:5" x14ac:dyDescent="0.3">
      <c r="A4074" s="1">
        <v>43635.666666666657</v>
      </c>
      <c r="B4074" t="s">
        <v>3</v>
      </c>
      <c r="C4074">
        <v>2.4</v>
      </c>
      <c r="D4074">
        <v>25.727901166666701</v>
      </c>
      <c r="E4074">
        <v>478.1052421</v>
      </c>
    </row>
    <row r="4075" spans="1:5" x14ac:dyDescent="0.3">
      <c r="A4075" s="1">
        <v>43635.708333333343</v>
      </c>
      <c r="B4075" t="s">
        <v>3</v>
      </c>
      <c r="C4075">
        <v>1.8</v>
      </c>
      <c r="D4075">
        <v>26.0310319883333</v>
      </c>
      <c r="E4075">
        <v>324.42583330000002</v>
      </c>
    </row>
    <row r="4076" spans="1:5" x14ac:dyDescent="0.3">
      <c r="A4076" s="1">
        <v>43635.75</v>
      </c>
      <c r="B4076" t="s">
        <v>3</v>
      </c>
      <c r="C4076">
        <v>2</v>
      </c>
      <c r="D4076">
        <v>26.081965042499998</v>
      </c>
      <c r="E4076">
        <v>162.58349659999999</v>
      </c>
    </row>
    <row r="4077" spans="1:5" x14ac:dyDescent="0.3">
      <c r="A4077" s="1">
        <v>43635.791666666657</v>
      </c>
      <c r="B4077" t="s">
        <v>3</v>
      </c>
      <c r="C4077">
        <v>1.8</v>
      </c>
      <c r="D4077">
        <v>25.1339809533333</v>
      </c>
      <c r="E4077">
        <v>144.68022070000001</v>
      </c>
    </row>
    <row r="4078" spans="1:5" x14ac:dyDescent="0.3">
      <c r="A4078" s="1">
        <v>43635.833333333343</v>
      </c>
      <c r="B4078" t="s">
        <v>3</v>
      </c>
      <c r="C4078">
        <v>5.6</v>
      </c>
      <c r="D4078">
        <v>24.45893062</v>
      </c>
      <c r="E4078">
        <v>41.080179520000002</v>
      </c>
    </row>
    <row r="4079" spans="1:5" x14ac:dyDescent="0.3">
      <c r="A4079" s="1">
        <v>43635.875</v>
      </c>
      <c r="B4079" t="s">
        <v>3</v>
      </c>
      <c r="C4079">
        <v>8</v>
      </c>
      <c r="D4079">
        <v>23.499052197499999</v>
      </c>
      <c r="E4079">
        <v>3.558724121</v>
      </c>
    </row>
    <row r="4080" spans="1:5" x14ac:dyDescent="0.3">
      <c r="A4080" s="1">
        <v>43635.916666666657</v>
      </c>
      <c r="B4080" t="s">
        <v>3</v>
      </c>
      <c r="C4080">
        <v>2.1</v>
      </c>
      <c r="D4080">
        <v>22.351065699999999</v>
      </c>
      <c r="E4080">
        <v>0.52550834199999996</v>
      </c>
    </row>
    <row r="4081" spans="1:5" x14ac:dyDescent="0.3">
      <c r="A4081" s="1">
        <v>43635.958333333343</v>
      </c>
      <c r="B4081" t="s">
        <v>3</v>
      </c>
      <c r="C4081">
        <v>2</v>
      </c>
      <c r="D4081">
        <v>21.155131036666699</v>
      </c>
      <c r="E4081">
        <v>5.4293292999999999E-2</v>
      </c>
    </row>
    <row r="4082" spans="1:5" x14ac:dyDescent="0.3">
      <c r="A4082" s="1">
        <v>43636</v>
      </c>
      <c r="B4082" t="s">
        <v>4</v>
      </c>
      <c r="C4082">
        <v>3.3</v>
      </c>
      <c r="D4082">
        <v>21.2403275666667</v>
      </c>
      <c r="E4082">
        <v>3.2975600000000001E-4</v>
      </c>
    </row>
    <row r="4083" spans="1:5" x14ac:dyDescent="0.3">
      <c r="A4083" s="1">
        <v>43636.041666666657</v>
      </c>
      <c r="B4083" t="s">
        <v>4</v>
      </c>
      <c r="C4083">
        <v>2.23</v>
      </c>
      <c r="D4083">
        <v>19.910635774999999</v>
      </c>
      <c r="E4083">
        <v>0</v>
      </c>
    </row>
    <row r="4084" spans="1:5" x14ac:dyDescent="0.3">
      <c r="A4084" s="1">
        <v>43636.083333333343</v>
      </c>
      <c r="B4084" t="s">
        <v>4</v>
      </c>
      <c r="C4084">
        <v>1.8</v>
      </c>
      <c r="D4084">
        <v>20.15419121</v>
      </c>
      <c r="E4084">
        <v>0.322407785</v>
      </c>
    </row>
    <row r="4085" spans="1:5" x14ac:dyDescent="0.3">
      <c r="A4085" s="1">
        <v>43636.125</v>
      </c>
      <c r="B4085" t="s">
        <v>4</v>
      </c>
      <c r="C4085">
        <v>1.7</v>
      </c>
      <c r="D4085">
        <v>19.042710145000001</v>
      </c>
      <c r="E4085">
        <v>8.7355407639999996</v>
      </c>
    </row>
    <row r="4086" spans="1:5" x14ac:dyDescent="0.3">
      <c r="A4086" s="1">
        <v>43636.166666666657</v>
      </c>
      <c r="B4086" t="s">
        <v>4</v>
      </c>
      <c r="C4086">
        <v>1.7</v>
      </c>
      <c r="D4086">
        <v>18.447574772500001</v>
      </c>
      <c r="E4086">
        <v>60.561973219999999</v>
      </c>
    </row>
    <row r="4087" spans="1:5" x14ac:dyDescent="0.3">
      <c r="A4087" s="1">
        <v>43636.208333333343</v>
      </c>
      <c r="B4087" t="s">
        <v>4</v>
      </c>
      <c r="C4087">
        <v>1.8</v>
      </c>
      <c r="D4087">
        <v>17.4779088475</v>
      </c>
      <c r="E4087">
        <v>166.41022889999999</v>
      </c>
    </row>
    <row r="4088" spans="1:5" x14ac:dyDescent="0.3">
      <c r="A4088" s="1">
        <v>43636.25</v>
      </c>
      <c r="B4088" t="s">
        <v>4</v>
      </c>
      <c r="C4088">
        <v>2.17</v>
      </c>
      <c r="D4088">
        <v>18.422715710833302</v>
      </c>
      <c r="E4088">
        <v>275.8038621</v>
      </c>
    </row>
    <row r="4089" spans="1:5" x14ac:dyDescent="0.3">
      <c r="A4089" s="1">
        <v>43636.291666666657</v>
      </c>
      <c r="B4089" t="s">
        <v>4</v>
      </c>
      <c r="C4089">
        <v>1.8</v>
      </c>
      <c r="D4089">
        <v>19.9292950216667</v>
      </c>
      <c r="E4089">
        <v>459.11534669999998</v>
      </c>
    </row>
    <row r="4090" spans="1:5" x14ac:dyDescent="0.3">
      <c r="A4090" s="1">
        <v>43636.333333333343</v>
      </c>
      <c r="B4090" t="s">
        <v>4</v>
      </c>
      <c r="C4090">
        <v>3.05</v>
      </c>
      <c r="D4090">
        <v>22.212680935833301</v>
      </c>
      <c r="E4090">
        <v>561.89904760000002</v>
      </c>
    </row>
    <row r="4091" spans="1:5" x14ac:dyDescent="0.3">
      <c r="A4091" s="1">
        <v>43636.375</v>
      </c>
      <c r="B4091" t="s">
        <v>4</v>
      </c>
      <c r="C4091">
        <v>3.4</v>
      </c>
      <c r="D4091">
        <v>23.5550080858333</v>
      </c>
      <c r="E4091">
        <v>641.51482659999999</v>
      </c>
    </row>
    <row r="4092" spans="1:5" x14ac:dyDescent="0.3">
      <c r="A4092" s="1">
        <v>43636.416666666657</v>
      </c>
      <c r="B4092" t="s">
        <v>4</v>
      </c>
      <c r="C4092">
        <v>1.8</v>
      </c>
      <c r="D4092">
        <v>25.17161574</v>
      </c>
      <c r="E4092">
        <v>683.22068569999999</v>
      </c>
    </row>
    <row r="4093" spans="1:5" x14ac:dyDescent="0.3">
      <c r="A4093" s="1">
        <v>43636.458333333343</v>
      </c>
      <c r="B4093" t="s">
        <v>4</v>
      </c>
      <c r="C4093">
        <v>2.8</v>
      </c>
      <c r="D4093">
        <v>26.485561386666699</v>
      </c>
      <c r="E4093">
        <v>765.26992140000004</v>
      </c>
    </row>
    <row r="4094" spans="1:5" x14ac:dyDescent="0.3">
      <c r="A4094" s="1">
        <v>43636.5</v>
      </c>
      <c r="B4094" t="s">
        <v>4</v>
      </c>
      <c r="C4094">
        <v>1.9</v>
      </c>
      <c r="D4094">
        <v>27.1728258483333</v>
      </c>
      <c r="E4094">
        <v>780.0746997</v>
      </c>
    </row>
    <row r="4095" spans="1:5" x14ac:dyDescent="0.3">
      <c r="A4095" s="1">
        <v>43636.541666666657</v>
      </c>
      <c r="B4095" t="s">
        <v>4</v>
      </c>
      <c r="C4095">
        <v>1.9</v>
      </c>
      <c r="D4095">
        <v>27.5693196733333</v>
      </c>
      <c r="E4095">
        <v>754.83615859999998</v>
      </c>
    </row>
    <row r="4096" spans="1:5" x14ac:dyDescent="0.3">
      <c r="A4096" s="1">
        <v>43636.583333333343</v>
      </c>
      <c r="B4096" t="s">
        <v>4</v>
      </c>
      <c r="C4096">
        <v>2</v>
      </c>
      <c r="D4096">
        <v>28.108316525833299</v>
      </c>
      <c r="E4096">
        <v>652.81945519999999</v>
      </c>
    </row>
    <row r="4097" spans="1:5" x14ac:dyDescent="0.3">
      <c r="A4097" s="1">
        <v>43636.625</v>
      </c>
      <c r="B4097" t="s">
        <v>4</v>
      </c>
      <c r="C4097">
        <v>3</v>
      </c>
      <c r="D4097">
        <v>28.028896943333301</v>
      </c>
      <c r="E4097">
        <v>590.92372909999995</v>
      </c>
    </row>
    <row r="4098" spans="1:5" x14ac:dyDescent="0.3">
      <c r="A4098" s="1">
        <v>43636.666666666657</v>
      </c>
      <c r="B4098" t="s">
        <v>4</v>
      </c>
      <c r="C4098">
        <v>2</v>
      </c>
      <c r="D4098">
        <v>28.4205606825</v>
      </c>
      <c r="E4098">
        <v>413.00211510000003</v>
      </c>
    </row>
    <row r="4099" spans="1:5" x14ac:dyDescent="0.3">
      <c r="A4099" s="1">
        <v>43636.708333333343</v>
      </c>
      <c r="B4099" t="s">
        <v>4</v>
      </c>
      <c r="C4099">
        <v>3</v>
      </c>
      <c r="D4099">
        <v>28.272032528333298</v>
      </c>
      <c r="E4099">
        <v>349.2670066</v>
      </c>
    </row>
    <row r="4100" spans="1:5" x14ac:dyDescent="0.3">
      <c r="A4100" s="1">
        <v>43636.75</v>
      </c>
      <c r="B4100" t="s">
        <v>4</v>
      </c>
      <c r="C4100">
        <v>2.9</v>
      </c>
      <c r="D4100">
        <v>28.4860692616667</v>
      </c>
      <c r="E4100">
        <v>106.1100289</v>
      </c>
    </row>
    <row r="4101" spans="1:5" x14ac:dyDescent="0.3">
      <c r="A4101" s="1">
        <v>43636.791666666657</v>
      </c>
      <c r="B4101" t="s">
        <v>4</v>
      </c>
      <c r="C4101">
        <v>1.9</v>
      </c>
      <c r="D4101">
        <v>27.268383117500001</v>
      </c>
      <c r="E4101">
        <v>62.422146159999997</v>
      </c>
    </row>
    <row r="4102" spans="1:5" x14ac:dyDescent="0.3">
      <c r="A4102" s="1">
        <v>43636.833333333343</v>
      </c>
      <c r="B4102" t="s">
        <v>4</v>
      </c>
      <c r="C4102">
        <v>2.9</v>
      </c>
      <c r="D4102">
        <v>26.436996632500001</v>
      </c>
      <c r="E4102">
        <v>22.480949519999999</v>
      </c>
    </row>
    <row r="4103" spans="1:5" x14ac:dyDescent="0.3">
      <c r="A4103" s="1">
        <v>43636.875</v>
      </c>
      <c r="B4103" t="s">
        <v>4</v>
      </c>
      <c r="C4103">
        <v>2.1</v>
      </c>
      <c r="D4103">
        <v>25.168025550833299</v>
      </c>
      <c r="E4103">
        <v>0.960593217</v>
      </c>
    </row>
    <row r="4104" spans="1:5" x14ac:dyDescent="0.3">
      <c r="A4104" s="1">
        <v>43636.916666666657</v>
      </c>
      <c r="B4104" t="s">
        <v>4</v>
      </c>
      <c r="C4104">
        <v>3</v>
      </c>
      <c r="D4104">
        <v>23.888134066666701</v>
      </c>
      <c r="E4104">
        <v>1.0280048E-2</v>
      </c>
    </row>
    <row r="4105" spans="1:5" x14ac:dyDescent="0.3">
      <c r="A4105" s="1">
        <v>43636.958333333343</v>
      </c>
      <c r="B4105" t="s">
        <v>4</v>
      </c>
      <c r="C4105">
        <v>5.58</v>
      </c>
      <c r="D4105">
        <v>23.203590965</v>
      </c>
      <c r="E4105">
        <v>7.2689428E-2</v>
      </c>
    </row>
    <row r="4106" spans="1:5" x14ac:dyDescent="0.3">
      <c r="A4106" s="1">
        <v>43637</v>
      </c>
      <c r="B4106" t="s">
        <v>5</v>
      </c>
      <c r="C4106">
        <v>2</v>
      </c>
      <c r="D4106">
        <v>23.300605500833299</v>
      </c>
      <c r="E4106">
        <v>4.3358386999999998E-2</v>
      </c>
    </row>
    <row r="4107" spans="1:5" x14ac:dyDescent="0.3">
      <c r="A4107" s="1">
        <v>43637.041666666657</v>
      </c>
      <c r="B4107" t="s">
        <v>5</v>
      </c>
      <c r="C4107">
        <v>1.9</v>
      </c>
      <c r="D4107">
        <v>22.072364929999999</v>
      </c>
      <c r="E4107">
        <v>0.117812046</v>
      </c>
    </row>
    <row r="4108" spans="1:5" x14ac:dyDescent="0.3">
      <c r="A4108" s="1">
        <v>43637.083333333343</v>
      </c>
      <c r="B4108" t="s">
        <v>5</v>
      </c>
      <c r="C4108">
        <v>1.9</v>
      </c>
      <c r="D4108">
        <v>19.892380466666701</v>
      </c>
      <c r="E4108">
        <v>0.37383546499999998</v>
      </c>
    </row>
    <row r="4109" spans="1:5" x14ac:dyDescent="0.3">
      <c r="A4109" s="1">
        <v>43637.125</v>
      </c>
      <c r="B4109" t="s">
        <v>5</v>
      </c>
      <c r="C4109">
        <v>2.5</v>
      </c>
      <c r="D4109">
        <v>19.9852966033333</v>
      </c>
      <c r="E4109">
        <v>6.9809470659999997</v>
      </c>
    </row>
    <row r="4110" spans="1:5" x14ac:dyDescent="0.3">
      <c r="A4110" s="1">
        <v>43637.166666666657</v>
      </c>
      <c r="B4110" t="s">
        <v>5</v>
      </c>
      <c r="C4110">
        <v>1.8</v>
      </c>
      <c r="D4110">
        <v>19.6530849225</v>
      </c>
      <c r="E4110">
        <v>24.441150319999998</v>
      </c>
    </row>
    <row r="4111" spans="1:5" x14ac:dyDescent="0.3">
      <c r="A4111" s="1">
        <v>43637.208333333343</v>
      </c>
      <c r="B4111" t="s">
        <v>5</v>
      </c>
      <c r="C4111">
        <v>1.6</v>
      </c>
      <c r="D4111">
        <v>19.524469987500002</v>
      </c>
      <c r="E4111">
        <v>49.2118751</v>
      </c>
    </row>
    <row r="4112" spans="1:5" x14ac:dyDescent="0.3">
      <c r="A4112" s="1">
        <v>43637.25</v>
      </c>
      <c r="B4112" t="s">
        <v>5</v>
      </c>
      <c r="C4112">
        <v>3</v>
      </c>
      <c r="D4112">
        <v>19.8324644608333</v>
      </c>
      <c r="E4112">
        <v>133.9699061</v>
      </c>
    </row>
    <row r="4113" spans="1:5" x14ac:dyDescent="0.3">
      <c r="A4113" s="1">
        <v>43637.291666666657</v>
      </c>
      <c r="B4113" t="s">
        <v>5</v>
      </c>
      <c r="C4113">
        <v>2.2000000000000002</v>
      </c>
      <c r="D4113">
        <v>20.227571071666699</v>
      </c>
      <c r="E4113">
        <v>219.05231140000001</v>
      </c>
    </row>
    <row r="4114" spans="1:5" x14ac:dyDescent="0.3">
      <c r="A4114" s="1">
        <v>43637.333333333343</v>
      </c>
      <c r="B4114" t="s">
        <v>5</v>
      </c>
      <c r="C4114">
        <v>2.2000000000000002</v>
      </c>
      <c r="D4114">
        <v>21.807869372500001</v>
      </c>
      <c r="E4114">
        <v>415.53422280000001</v>
      </c>
    </row>
    <row r="4115" spans="1:5" x14ac:dyDescent="0.3">
      <c r="A4115" s="1">
        <v>43637.375</v>
      </c>
      <c r="B4115" t="s">
        <v>5</v>
      </c>
      <c r="C4115">
        <v>1.7</v>
      </c>
      <c r="D4115">
        <v>23.173209461666701</v>
      </c>
      <c r="E4115">
        <v>597.30244330000005</v>
      </c>
    </row>
    <row r="4116" spans="1:5" x14ac:dyDescent="0.3">
      <c r="A4116" s="1">
        <v>43637.416666666657</v>
      </c>
      <c r="B4116" t="s">
        <v>5</v>
      </c>
      <c r="C4116">
        <v>2.5</v>
      </c>
      <c r="D4116">
        <v>23.831365461666699</v>
      </c>
      <c r="E4116">
        <v>656.02356640000005</v>
      </c>
    </row>
    <row r="4117" spans="1:5" x14ac:dyDescent="0.3">
      <c r="A4117" s="1">
        <v>43637.458333333343</v>
      </c>
      <c r="B4117" t="s">
        <v>5</v>
      </c>
      <c r="C4117">
        <v>4.2</v>
      </c>
      <c r="D4117">
        <v>24.425655890000002</v>
      </c>
      <c r="E4117">
        <v>680.1217335</v>
      </c>
    </row>
    <row r="4118" spans="1:5" x14ac:dyDescent="0.3">
      <c r="A4118" s="1">
        <v>43637.5</v>
      </c>
      <c r="B4118" t="s">
        <v>5</v>
      </c>
      <c r="C4118">
        <v>1.9</v>
      </c>
      <c r="D4118">
        <v>25.4535519858333</v>
      </c>
      <c r="E4118">
        <v>676.4410292</v>
      </c>
    </row>
    <row r="4119" spans="1:5" x14ac:dyDescent="0.3">
      <c r="A4119" s="1">
        <v>43637.541666666657</v>
      </c>
      <c r="B4119" t="s">
        <v>5</v>
      </c>
      <c r="C4119">
        <v>3</v>
      </c>
      <c r="D4119">
        <v>26.275116717500001</v>
      </c>
      <c r="E4119">
        <v>610.68474590000005</v>
      </c>
    </row>
    <row r="4120" spans="1:5" x14ac:dyDescent="0.3">
      <c r="A4120" s="1">
        <v>43637.583333333343</v>
      </c>
      <c r="B4120" t="s">
        <v>5</v>
      </c>
      <c r="C4120">
        <v>1.9</v>
      </c>
      <c r="D4120">
        <v>26.797654082499999</v>
      </c>
      <c r="E4120">
        <v>740.11074529999996</v>
      </c>
    </row>
    <row r="4121" spans="1:5" x14ac:dyDescent="0.3">
      <c r="A4121" s="1">
        <v>43637.625</v>
      </c>
      <c r="B4121" t="s">
        <v>5</v>
      </c>
      <c r="C4121">
        <v>1.8</v>
      </c>
      <c r="D4121">
        <v>27.0109062016667</v>
      </c>
      <c r="E4121">
        <v>649.71623420000003</v>
      </c>
    </row>
    <row r="4122" spans="1:5" x14ac:dyDescent="0.3">
      <c r="A4122" s="1">
        <v>43637.666666666657</v>
      </c>
      <c r="B4122" t="s">
        <v>5</v>
      </c>
      <c r="C4122">
        <v>2.6</v>
      </c>
      <c r="D4122">
        <v>26.993470244166701</v>
      </c>
      <c r="E4122">
        <v>511.55501779999997</v>
      </c>
    </row>
    <row r="4123" spans="1:5" x14ac:dyDescent="0.3">
      <c r="A4123" s="1">
        <v>43637.708333333343</v>
      </c>
      <c r="B4123" t="s">
        <v>5</v>
      </c>
      <c r="C4123">
        <v>3.6</v>
      </c>
      <c r="D4123">
        <v>26.4254834975</v>
      </c>
      <c r="E4123">
        <v>394.84226130000002</v>
      </c>
    </row>
    <row r="4124" spans="1:5" x14ac:dyDescent="0.3">
      <c r="A4124" s="1">
        <v>43637.75</v>
      </c>
      <c r="B4124" t="s">
        <v>5</v>
      </c>
      <c r="C4124">
        <v>1.92</v>
      </c>
      <c r="D4124">
        <v>25.79888266</v>
      </c>
      <c r="E4124">
        <v>250.95768390000001</v>
      </c>
    </row>
    <row r="4125" spans="1:5" x14ac:dyDescent="0.3">
      <c r="A4125" s="1">
        <v>43637.791666666657</v>
      </c>
      <c r="B4125" t="s">
        <v>5</v>
      </c>
      <c r="C4125">
        <v>5.8</v>
      </c>
      <c r="D4125">
        <v>24.694435934166702</v>
      </c>
      <c r="E4125">
        <v>113.1001073</v>
      </c>
    </row>
    <row r="4126" spans="1:5" x14ac:dyDescent="0.3">
      <c r="A4126" s="1">
        <v>43637.833333333343</v>
      </c>
      <c r="B4126" t="s">
        <v>5</v>
      </c>
      <c r="C4126">
        <v>2.9</v>
      </c>
      <c r="D4126">
        <v>23.711807824166701</v>
      </c>
      <c r="E4126">
        <v>43.950141180000003</v>
      </c>
    </row>
    <row r="4127" spans="1:5" x14ac:dyDescent="0.3">
      <c r="A4127" s="1">
        <v>43637.875</v>
      </c>
      <c r="B4127" t="s">
        <v>5</v>
      </c>
      <c r="C4127">
        <v>2.6</v>
      </c>
      <c r="D4127">
        <v>22.345035421666701</v>
      </c>
      <c r="E4127">
        <v>4.050276212</v>
      </c>
    </row>
    <row r="4128" spans="1:5" x14ac:dyDescent="0.3">
      <c r="A4128" s="1">
        <v>43637.916666666657</v>
      </c>
      <c r="B4128" t="s">
        <v>5</v>
      </c>
      <c r="C4128">
        <v>2.1</v>
      </c>
      <c r="D4128">
        <v>21.310789515833299</v>
      </c>
      <c r="E4128">
        <v>0.44141954</v>
      </c>
    </row>
    <row r="4129" spans="1:5" x14ac:dyDescent="0.3">
      <c r="A4129" s="1">
        <v>43637.958333333343</v>
      </c>
      <c r="B4129" t="s">
        <v>5</v>
      </c>
      <c r="C4129">
        <v>1.6</v>
      </c>
      <c r="D4129">
        <v>20.368766780833301</v>
      </c>
      <c r="E4129">
        <v>0.23314633500000001</v>
      </c>
    </row>
    <row r="4130" spans="1:5" x14ac:dyDescent="0.3">
      <c r="A4130" s="1">
        <v>43638</v>
      </c>
      <c r="B4130" t="s">
        <v>6</v>
      </c>
      <c r="C4130">
        <v>2.4900000000000002</v>
      </c>
      <c r="D4130">
        <v>19.335461615833299</v>
      </c>
      <c r="E4130">
        <v>0.144300875</v>
      </c>
    </row>
    <row r="4131" spans="1:5" x14ac:dyDescent="0.3">
      <c r="A4131" s="1">
        <v>43638.041666666657</v>
      </c>
      <c r="B4131" t="s">
        <v>6</v>
      </c>
      <c r="C4131">
        <v>2</v>
      </c>
      <c r="D4131">
        <v>18.305929707499999</v>
      </c>
      <c r="E4131">
        <v>3.7371323999999997E-2</v>
      </c>
    </row>
    <row r="4132" spans="1:5" x14ac:dyDescent="0.3">
      <c r="A4132" s="1">
        <v>43638.083333333343</v>
      </c>
      <c r="B4132" t="s">
        <v>6</v>
      </c>
      <c r="C4132">
        <v>1.8</v>
      </c>
      <c r="D4132">
        <v>17.068644209166699</v>
      </c>
      <c r="E4132">
        <v>1.1913309540000001</v>
      </c>
    </row>
    <row r="4133" spans="1:5" x14ac:dyDescent="0.3">
      <c r="A4133" s="1">
        <v>43638.125</v>
      </c>
      <c r="B4133" t="s">
        <v>6</v>
      </c>
      <c r="C4133">
        <v>4.5</v>
      </c>
      <c r="D4133">
        <v>16.0889148583333</v>
      </c>
      <c r="E4133">
        <v>18.650981439999999</v>
      </c>
    </row>
    <row r="4134" spans="1:5" x14ac:dyDescent="0.3">
      <c r="A4134" s="1">
        <v>43638.166666666657</v>
      </c>
      <c r="B4134" t="s">
        <v>6</v>
      </c>
      <c r="C4134">
        <v>1.8</v>
      </c>
      <c r="D4134">
        <v>15.45532461</v>
      </c>
      <c r="E4134">
        <v>91.828626490000005</v>
      </c>
    </row>
    <row r="4135" spans="1:5" x14ac:dyDescent="0.3">
      <c r="A4135" s="1">
        <v>43638.208333333343</v>
      </c>
      <c r="B4135" t="s">
        <v>6</v>
      </c>
      <c r="C4135">
        <v>1.7</v>
      </c>
      <c r="D4135">
        <v>15.3939492733333</v>
      </c>
      <c r="E4135">
        <v>93.661117660000002</v>
      </c>
    </row>
    <row r="4136" spans="1:5" x14ac:dyDescent="0.3">
      <c r="A4136" s="1">
        <v>43638.25</v>
      </c>
      <c r="B4136" t="s">
        <v>6</v>
      </c>
      <c r="C4136">
        <v>2.2999999999999998</v>
      </c>
      <c r="D4136">
        <v>15.6154465091667</v>
      </c>
      <c r="E4136">
        <v>268.8583208</v>
      </c>
    </row>
    <row r="4137" spans="1:5" x14ac:dyDescent="0.3">
      <c r="A4137" s="1">
        <v>43638.291666666657</v>
      </c>
      <c r="B4137" t="s">
        <v>6</v>
      </c>
      <c r="C4137">
        <v>2.2000000000000002</v>
      </c>
      <c r="D4137">
        <v>16.607474393333298</v>
      </c>
      <c r="E4137">
        <v>348.02671509999999</v>
      </c>
    </row>
    <row r="4138" spans="1:5" x14ac:dyDescent="0.3">
      <c r="A4138" s="1">
        <v>43638.333333333343</v>
      </c>
      <c r="B4138" t="s">
        <v>6</v>
      </c>
      <c r="C4138">
        <v>2.2999999999999998</v>
      </c>
      <c r="D4138">
        <v>18.145804168333299</v>
      </c>
      <c r="E4138">
        <v>586.28075669999998</v>
      </c>
    </row>
    <row r="4139" spans="1:5" x14ac:dyDescent="0.3">
      <c r="A4139" s="1">
        <v>43638.375</v>
      </c>
      <c r="B4139" t="s">
        <v>6</v>
      </c>
      <c r="C4139">
        <v>2.8</v>
      </c>
      <c r="D4139">
        <v>18.894089399166699</v>
      </c>
      <c r="E4139">
        <v>730.0507523</v>
      </c>
    </row>
    <row r="4140" spans="1:5" x14ac:dyDescent="0.3">
      <c r="A4140" s="1">
        <v>43638.416666666657</v>
      </c>
      <c r="B4140" t="s">
        <v>6</v>
      </c>
      <c r="C4140">
        <v>2.9</v>
      </c>
      <c r="D4140">
        <v>19.841473763333301</v>
      </c>
      <c r="E4140">
        <v>648.99225079999997</v>
      </c>
    </row>
    <row r="4141" spans="1:5" x14ac:dyDescent="0.3">
      <c r="A4141" s="1">
        <v>43638.458333333343</v>
      </c>
      <c r="B4141" t="s">
        <v>6</v>
      </c>
      <c r="C4141">
        <v>2.6</v>
      </c>
      <c r="D4141">
        <v>20.5499011508333</v>
      </c>
      <c r="E4141">
        <v>772.10186629999998</v>
      </c>
    </row>
    <row r="4142" spans="1:5" x14ac:dyDescent="0.3">
      <c r="A4142" s="1">
        <v>43638.5</v>
      </c>
      <c r="B4142" t="s">
        <v>6</v>
      </c>
      <c r="C4142">
        <v>3.9</v>
      </c>
      <c r="D4142">
        <v>21.172913751666702</v>
      </c>
      <c r="E4142">
        <v>832.89439749999997</v>
      </c>
    </row>
    <row r="4143" spans="1:5" x14ac:dyDescent="0.3">
      <c r="A4143" s="1">
        <v>43638.541666666657</v>
      </c>
      <c r="B4143" t="s">
        <v>6</v>
      </c>
      <c r="C4143">
        <v>2.4</v>
      </c>
      <c r="D4143">
        <v>20.658121395833302</v>
      </c>
      <c r="E4143">
        <v>755.78604380000002</v>
      </c>
    </row>
    <row r="4144" spans="1:5" x14ac:dyDescent="0.3">
      <c r="A4144" s="1">
        <v>43638.583333333343</v>
      </c>
      <c r="B4144" t="s">
        <v>6</v>
      </c>
      <c r="C4144">
        <v>3.8</v>
      </c>
      <c r="D4144">
        <v>20.525528175000002</v>
      </c>
      <c r="E4144">
        <v>781.41745749999995</v>
      </c>
    </row>
    <row r="4145" spans="1:5" x14ac:dyDescent="0.3">
      <c r="A4145" s="1">
        <v>43638.625</v>
      </c>
      <c r="B4145" t="s">
        <v>6</v>
      </c>
      <c r="C4145">
        <v>2.77</v>
      </c>
      <c r="D4145">
        <v>20.4605068641667</v>
      </c>
      <c r="E4145">
        <v>660.28331470000001</v>
      </c>
    </row>
    <row r="4146" spans="1:5" x14ac:dyDescent="0.3">
      <c r="A4146" s="1">
        <v>43638.666666666657</v>
      </c>
      <c r="B4146" t="s">
        <v>6</v>
      </c>
      <c r="C4146">
        <v>3.9</v>
      </c>
      <c r="D4146">
        <v>20.041902058333299</v>
      </c>
      <c r="E4146">
        <v>566.44493169999998</v>
      </c>
    </row>
    <row r="4147" spans="1:5" x14ac:dyDescent="0.3">
      <c r="A4147" s="1">
        <v>43638.708333333343</v>
      </c>
      <c r="B4147" t="s">
        <v>6</v>
      </c>
      <c r="C4147">
        <v>1.9</v>
      </c>
      <c r="D4147">
        <v>19.832346345000001</v>
      </c>
      <c r="E4147">
        <v>381.54922800000003</v>
      </c>
    </row>
    <row r="4148" spans="1:5" x14ac:dyDescent="0.3">
      <c r="A4148" s="1">
        <v>43638.75</v>
      </c>
      <c r="B4148" t="s">
        <v>6</v>
      </c>
      <c r="C4148">
        <v>2.94</v>
      </c>
      <c r="D4148">
        <v>19.275936591666699</v>
      </c>
      <c r="E4148">
        <v>193.41458370000001</v>
      </c>
    </row>
    <row r="4149" spans="1:5" x14ac:dyDescent="0.3">
      <c r="A4149" s="1">
        <v>43638.791666666657</v>
      </c>
      <c r="B4149" t="s">
        <v>6</v>
      </c>
      <c r="C4149">
        <v>3.3</v>
      </c>
      <c r="D4149">
        <v>18.623117035</v>
      </c>
      <c r="E4149">
        <v>103.7185563</v>
      </c>
    </row>
    <row r="4150" spans="1:5" x14ac:dyDescent="0.3">
      <c r="A4150" s="1">
        <v>43638.833333333343</v>
      </c>
      <c r="B4150" t="s">
        <v>6</v>
      </c>
      <c r="C4150">
        <v>1.6</v>
      </c>
      <c r="D4150">
        <v>18.020109900833301</v>
      </c>
      <c r="E4150">
        <v>50.266633669999997</v>
      </c>
    </row>
    <row r="4151" spans="1:5" x14ac:dyDescent="0.3">
      <c r="A4151" s="1">
        <v>43638.875</v>
      </c>
      <c r="B4151" t="s">
        <v>6</v>
      </c>
      <c r="C4151">
        <v>2</v>
      </c>
      <c r="D4151">
        <v>17.101494865833299</v>
      </c>
      <c r="E4151">
        <v>3.3145945920000002</v>
      </c>
    </row>
    <row r="4152" spans="1:5" x14ac:dyDescent="0.3">
      <c r="A4152" s="1">
        <v>43638.916666666657</v>
      </c>
      <c r="B4152" t="s">
        <v>6</v>
      </c>
      <c r="C4152">
        <v>1.8</v>
      </c>
      <c r="D4152">
        <v>15.4479793341667</v>
      </c>
      <c r="E4152">
        <v>0.107926568</v>
      </c>
    </row>
    <row r="4153" spans="1:5" x14ac:dyDescent="0.3">
      <c r="A4153" s="1">
        <v>43638.958333333343</v>
      </c>
      <c r="B4153" t="s">
        <v>6</v>
      </c>
      <c r="C4153">
        <v>3.3</v>
      </c>
      <c r="D4153">
        <v>14.421920850833301</v>
      </c>
      <c r="E4153">
        <v>7.0237529000000007E-2</v>
      </c>
    </row>
    <row r="4154" spans="1:5" x14ac:dyDescent="0.3">
      <c r="A4154" s="1">
        <v>43639</v>
      </c>
      <c r="B4154" t="s">
        <v>7</v>
      </c>
      <c r="C4154">
        <v>2.4</v>
      </c>
      <c r="D4154">
        <v>13.634035928333301</v>
      </c>
      <c r="E4154">
        <v>0.21226747700000001</v>
      </c>
    </row>
    <row r="4155" spans="1:5" x14ac:dyDescent="0.3">
      <c r="A4155" s="1">
        <v>43639.041666666657</v>
      </c>
      <c r="B4155" t="s">
        <v>7</v>
      </c>
      <c r="C4155">
        <v>1.7</v>
      </c>
      <c r="D4155">
        <v>12.907174597499999</v>
      </c>
      <c r="E4155">
        <v>0.29612097700000001</v>
      </c>
    </row>
    <row r="4156" spans="1:5" x14ac:dyDescent="0.3">
      <c r="A4156" s="1">
        <v>43639.083333333343</v>
      </c>
      <c r="B4156" t="s">
        <v>7</v>
      </c>
      <c r="C4156">
        <v>2.2999999999999998</v>
      </c>
      <c r="D4156">
        <v>12.204565641666701</v>
      </c>
      <c r="E4156">
        <v>1.414866905</v>
      </c>
    </row>
    <row r="4157" spans="1:5" x14ac:dyDescent="0.3">
      <c r="A4157" s="1">
        <v>43639.125</v>
      </c>
      <c r="B4157" t="s">
        <v>7</v>
      </c>
      <c r="C4157">
        <v>1.7</v>
      </c>
      <c r="D4157">
        <v>11.7090050025</v>
      </c>
      <c r="E4157">
        <v>17.59124898</v>
      </c>
    </row>
    <row r="4158" spans="1:5" x14ac:dyDescent="0.3">
      <c r="A4158" s="1">
        <v>43639.166666666657</v>
      </c>
      <c r="B4158" t="s">
        <v>7</v>
      </c>
      <c r="C4158">
        <v>1.7</v>
      </c>
      <c r="D4158">
        <v>11.2539421241667</v>
      </c>
      <c r="E4158">
        <v>86.736044149999998</v>
      </c>
    </row>
    <row r="4159" spans="1:5" x14ac:dyDescent="0.3">
      <c r="A4159" s="1">
        <v>43639.208333333343</v>
      </c>
      <c r="B4159" t="s">
        <v>7</v>
      </c>
      <c r="C4159">
        <v>1.7</v>
      </c>
      <c r="D4159">
        <v>11.2861786216667</v>
      </c>
      <c r="E4159">
        <v>198.91942829999999</v>
      </c>
    </row>
    <row r="4160" spans="1:5" x14ac:dyDescent="0.3">
      <c r="A4160" s="1">
        <v>43639.25</v>
      </c>
      <c r="B4160" t="s">
        <v>7</v>
      </c>
      <c r="C4160">
        <v>8.5</v>
      </c>
      <c r="D4160">
        <v>12.187355542500001</v>
      </c>
      <c r="E4160">
        <v>334.70506119999999</v>
      </c>
    </row>
    <row r="4161" spans="1:5" x14ac:dyDescent="0.3">
      <c r="A4161" s="1">
        <v>43639.291666666657</v>
      </c>
      <c r="B4161" t="s">
        <v>7</v>
      </c>
      <c r="C4161">
        <v>1.9</v>
      </c>
      <c r="D4161">
        <v>14.0496934941667</v>
      </c>
      <c r="E4161">
        <v>474.9467052</v>
      </c>
    </row>
    <row r="4162" spans="1:5" x14ac:dyDescent="0.3">
      <c r="A4162" s="1">
        <v>43639.333333333343</v>
      </c>
      <c r="B4162" t="s">
        <v>7</v>
      </c>
      <c r="C4162">
        <v>2.9</v>
      </c>
      <c r="D4162">
        <v>15.657475663333299</v>
      </c>
      <c r="E4162">
        <v>597.72845240000004</v>
      </c>
    </row>
    <row r="4163" spans="1:5" x14ac:dyDescent="0.3">
      <c r="A4163" s="1">
        <v>43639.375</v>
      </c>
      <c r="B4163" t="s">
        <v>7</v>
      </c>
      <c r="C4163">
        <v>2.4</v>
      </c>
      <c r="D4163">
        <v>17.083165548333302</v>
      </c>
      <c r="E4163">
        <v>697.01171079999995</v>
      </c>
    </row>
    <row r="4164" spans="1:5" x14ac:dyDescent="0.3">
      <c r="A4164" s="1">
        <v>43639.416666666657</v>
      </c>
      <c r="B4164" t="s">
        <v>7</v>
      </c>
      <c r="C4164">
        <v>3.5</v>
      </c>
      <c r="D4164">
        <v>18.2533462716667</v>
      </c>
      <c r="E4164">
        <v>788.22275679999996</v>
      </c>
    </row>
    <row r="4165" spans="1:5" x14ac:dyDescent="0.3">
      <c r="A4165" s="1">
        <v>43639.458333333343</v>
      </c>
      <c r="B4165" t="s">
        <v>7</v>
      </c>
      <c r="C4165">
        <v>2.2000000000000002</v>
      </c>
      <c r="D4165">
        <v>19.057864679166698</v>
      </c>
      <c r="E4165">
        <v>821.28086510000003</v>
      </c>
    </row>
    <row r="4166" spans="1:5" x14ac:dyDescent="0.3">
      <c r="A4166" s="1">
        <v>43639.5</v>
      </c>
      <c r="B4166" t="s">
        <v>7</v>
      </c>
      <c r="C4166">
        <v>2.04</v>
      </c>
      <c r="D4166">
        <v>19.6820974283333</v>
      </c>
      <c r="E4166">
        <v>865.19832589999999</v>
      </c>
    </row>
    <row r="4167" spans="1:5" x14ac:dyDescent="0.3">
      <c r="A4167" s="1">
        <v>43639.541666666657</v>
      </c>
      <c r="B4167" t="s">
        <v>7</v>
      </c>
      <c r="C4167">
        <v>2.9</v>
      </c>
      <c r="D4167">
        <v>20.488542455000001</v>
      </c>
      <c r="E4167">
        <v>835.64337069999999</v>
      </c>
    </row>
    <row r="4168" spans="1:5" x14ac:dyDescent="0.3">
      <c r="A4168" s="1">
        <v>43639.583333333343</v>
      </c>
      <c r="B4168" t="s">
        <v>7</v>
      </c>
      <c r="C4168">
        <v>1.9</v>
      </c>
      <c r="D4168">
        <v>21.130536968333299</v>
      </c>
      <c r="E4168">
        <v>726.09467099999995</v>
      </c>
    </row>
    <row r="4169" spans="1:5" x14ac:dyDescent="0.3">
      <c r="A4169" s="1">
        <v>43639.625</v>
      </c>
      <c r="B4169" t="s">
        <v>7</v>
      </c>
      <c r="C4169">
        <v>2.5</v>
      </c>
      <c r="D4169">
        <v>21.5504893891667</v>
      </c>
      <c r="E4169">
        <v>689.10787330000005</v>
      </c>
    </row>
    <row r="4170" spans="1:5" x14ac:dyDescent="0.3">
      <c r="A4170" s="1">
        <v>43639.666666666657</v>
      </c>
      <c r="B4170" t="s">
        <v>7</v>
      </c>
      <c r="C4170">
        <v>2.95</v>
      </c>
      <c r="D4170">
        <v>21.911163649999999</v>
      </c>
      <c r="E4170">
        <v>587.44131400000003</v>
      </c>
    </row>
    <row r="4171" spans="1:5" x14ac:dyDescent="0.3">
      <c r="A4171" s="1">
        <v>43639.708333333343</v>
      </c>
      <c r="B4171" t="s">
        <v>7</v>
      </c>
      <c r="C4171">
        <v>2.2000000000000002</v>
      </c>
      <c r="D4171">
        <v>21.973645479999998</v>
      </c>
      <c r="E4171">
        <v>407.88875560000002</v>
      </c>
    </row>
    <row r="4172" spans="1:5" x14ac:dyDescent="0.3">
      <c r="A4172" s="1">
        <v>43639.75</v>
      </c>
      <c r="B4172" t="s">
        <v>7</v>
      </c>
      <c r="C4172">
        <v>2.9</v>
      </c>
      <c r="D4172">
        <v>22.011926429999999</v>
      </c>
      <c r="E4172">
        <v>259.60062520000002</v>
      </c>
    </row>
    <row r="4173" spans="1:5" x14ac:dyDescent="0.3">
      <c r="A4173" s="1">
        <v>43639.791666666657</v>
      </c>
      <c r="B4173" t="s">
        <v>7</v>
      </c>
      <c r="C4173">
        <v>2.2000000000000002</v>
      </c>
      <c r="D4173">
        <v>21.664957473333299</v>
      </c>
      <c r="E4173">
        <v>120.6220806</v>
      </c>
    </row>
    <row r="4174" spans="1:5" x14ac:dyDescent="0.3">
      <c r="A4174" s="1">
        <v>43639.833333333343</v>
      </c>
      <c r="B4174" t="s">
        <v>7</v>
      </c>
      <c r="C4174">
        <v>2.2999999999999998</v>
      </c>
      <c r="D4174">
        <v>20.939354451666699</v>
      </c>
      <c r="E4174">
        <v>37.393994239999998</v>
      </c>
    </row>
    <row r="4175" spans="1:5" x14ac:dyDescent="0.3">
      <c r="A4175" s="1">
        <v>43639.875</v>
      </c>
      <c r="B4175" t="s">
        <v>7</v>
      </c>
      <c r="C4175">
        <v>4.2</v>
      </c>
      <c r="D4175">
        <v>19.671462975000001</v>
      </c>
      <c r="E4175">
        <v>2.6034775630000002</v>
      </c>
    </row>
    <row r="4176" spans="1:5" x14ac:dyDescent="0.3">
      <c r="A4176" s="1">
        <v>43639.916666666657</v>
      </c>
      <c r="B4176" t="s">
        <v>7</v>
      </c>
      <c r="C4176">
        <v>5.0999999999999996</v>
      </c>
      <c r="D4176">
        <v>17.931109085833299</v>
      </c>
      <c r="E4176">
        <v>4.0548849999999997E-2</v>
      </c>
    </row>
    <row r="4177" spans="1:5" x14ac:dyDescent="0.3">
      <c r="A4177" s="1">
        <v>43639.958333333343</v>
      </c>
      <c r="B4177" t="s">
        <v>7</v>
      </c>
      <c r="C4177">
        <v>3.9</v>
      </c>
      <c r="D4177">
        <v>16.5659288708333</v>
      </c>
      <c r="E4177">
        <v>0.131013139</v>
      </c>
    </row>
    <row r="4178" spans="1:5" x14ac:dyDescent="0.3">
      <c r="A4178" s="1">
        <v>43640</v>
      </c>
      <c r="B4178" t="s">
        <v>8</v>
      </c>
      <c r="C4178">
        <v>2</v>
      </c>
      <c r="D4178">
        <v>15.532431198333301</v>
      </c>
      <c r="E4178">
        <v>0.26725420700000002</v>
      </c>
    </row>
    <row r="4179" spans="1:5" x14ac:dyDescent="0.3">
      <c r="A4179" s="1">
        <v>43640.041666666657</v>
      </c>
      <c r="B4179" t="s">
        <v>8</v>
      </c>
      <c r="C4179">
        <v>1.7</v>
      </c>
      <c r="D4179">
        <v>14.3903747183333</v>
      </c>
      <c r="E4179">
        <v>0.334350119</v>
      </c>
    </row>
    <row r="4180" spans="1:5" x14ac:dyDescent="0.3">
      <c r="A4180" s="1">
        <v>43640.083333333343</v>
      </c>
      <c r="B4180" t="s">
        <v>8</v>
      </c>
      <c r="C4180">
        <v>1.9</v>
      </c>
      <c r="D4180">
        <v>13.8623338116667</v>
      </c>
      <c r="E4180">
        <v>0.79477905500000001</v>
      </c>
    </row>
    <row r="4181" spans="1:5" x14ac:dyDescent="0.3">
      <c r="A4181" s="1">
        <v>43640.125</v>
      </c>
      <c r="B4181" t="s">
        <v>8</v>
      </c>
      <c r="C4181">
        <v>1.8</v>
      </c>
      <c r="D4181">
        <v>13.5793498083333</v>
      </c>
      <c r="E4181">
        <v>8.6160260629999996</v>
      </c>
    </row>
    <row r="4182" spans="1:5" x14ac:dyDescent="0.3">
      <c r="A4182" s="1">
        <v>43640.166666666657</v>
      </c>
      <c r="B4182" t="s">
        <v>8</v>
      </c>
      <c r="C4182">
        <v>1.8</v>
      </c>
      <c r="D4182">
        <v>13.337273535</v>
      </c>
      <c r="E4182">
        <v>48.24708047</v>
      </c>
    </row>
    <row r="4183" spans="1:5" x14ac:dyDescent="0.3">
      <c r="A4183" s="1">
        <v>43640.208333333343</v>
      </c>
      <c r="B4183" t="s">
        <v>8</v>
      </c>
      <c r="C4183">
        <v>1.8</v>
      </c>
      <c r="D4183">
        <v>12.5868348841667</v>
      </c>
      <c r="E4183">
        <v>150.43648139999999</v>
      </c>
    </row>
    <row r="4184" spans="1:5" x14ac:dyDescent="0.3">
      <c r="A4184" s="1">
        <v>43640.25</v>
      </c>
      <c r="B4184" t="s">
        <v>8</v>
      </c>
      <c r="C4184">
        <v>1.8</v>
      </c>
      <c r="D4184">
        <v>12.831733467499999</v>
      </c>
      <c r="E4184">
        <v>292.29371570000001</v>
      </c>
    </row>
    <row r="4185" spans="1:5" x14ac:dyDescent="0.3">
      <c r="A4185" s="1">
        <v>43640.291666666657</v>
      </c>
      <c r="B4185" t="s">
        <v>8</v>
      </c>
      <c r="C4185">
        <v>1.7</v>
      </c>
      <c r="D4185">
        <v>13.8552697641667</v>
      </c>
      <c r="E4185">
        <v>467.4230149</v>
      </c>
    </row>
    <row r="4186" spans="1:5" x14ac:dyDescent="0.3">
      <c r="A4186" s="1">
        <v>43640.333333333343</v>
      </c>
      <c r="B4186" t="s">
        <v>8</v>
      </c>
      <c r="C4186">
        <v>1.7</v>
      </c>
      <c r="D4186">
        <v>15.999065909166699</v>
      </c>
      <c r="E4186">
        <v>592.76294519999999</v>
      </c>
    </row>
    <row r="4187" spans="1:5" x14ac:dyDescent="0.3">
      <c r="A4187" s="1">
        <v>43640.375</v>
      </c>
      <c r="B4187" t="s">
        <v>8</v>
      </c>
      <c r="C4187">
        <v>3.1</v>
      </c>
      <c r="D4187">
        <v>17.3029967983333</v>
      </c>
      <c r="E4187">
        <v>700.72138930000006</v>
      </c>
    </row>
    <row r="4188" spans="1:5" x14ac:dyDescent="0.3">
      <c r="A4188" s="1">
        <v>43640.416666666657</v>
      </c>
      <c r="B4188" t="s">
        <v>8</v>
      </c>
      <c r="C4188">
        <v>3.7</v>
      </c>
      <c r="D4188">
        <v>18.750200267499999</v>
      </c>
      <c r="E4188">
        <v>793.11643070000002</v>
      </c>
    </row>
    <row r="4189" spans="1:5" x14ac:dyDescent="0.3">
      <c r="A4189" s="1">
        <v>43640.458333333343</v>
      </c>
      <c r="B4189" t="s">
        <v>8</v>
      </c>
      <c r="C4189">
        <v>2.5499999999999998</v>
      </c>
      <c r="D4189">
        <v>19.967581012499998</v>
      </c>
      <c r="E4189">
        <v>479.93612089999999</v>
      </c>
    </row>
    <row r="4190" spans="1:5" x14ac:dyDescent="0.3">
      <c r="A4190" s="1">
        <v>43640.5</v>
      </c>
      <c r="B4190" t="s">
        <v>8</v>
      </c>
      <c r="C4190">
        <v>2.44</v>
      </c>
      <c r="D4190">
        <v>20.7157141216667</v>
      </c>
      <c r="E4190">
        <v>629.12893199999996</v>
      </c>
    </row>
    <row r="4191" spans="1:5" x14ac:dyDescent="0.3">
      <c r="A4191" s="1">
        <v>43640.541666666657</v>
      </c>
      <c r="B4191" t="s">
        <v>8</v>
      </c>
      <c r="C4191">
        <v>2.4</v>
      </c>
      <c r="D4191">
        <v>21.0260630133333</v>
      </c>
      <c r="E4191">
        <v>698.29267770000001</v>
      </c>
    </row>
    <row r="4192" spans="1:5" x14ac:dyDescent="0.3">
      <c r="A4192" s="1">
        <v>43640.583333333343</v>
      </c>
      <c r="B4192" t="s">
        <v>8</v>
      </c>
      <c r="C4192">
        <v>1.7</v>
      </c>
      <c r="D4192">
        <v>21.698066072500001</v>
      </c>
      <c r="E4192">
        <v>392.82556959999999</v>
      </c>
    </row>
    <row r="4193" spans="1:5" x14ac:dyDescent="0.3">
      <c r="A4193" s="1">
        <v>43640.625</v>
      </c>
      <c r="B4193" t="s">
        <v>8</v>
      </c>
      <c r="C4193">
        <v>2.77</v>
      </c>
      <c r="D4193">
        <v>21.926287244166701</v>
      </c>
      <c r="E4193">
        <v>597.04101209999999</v>
      </c>
    </row>
    <row r="4194" spans="1:5" x14ac:dyDescent="0.3">
      <c r="A4194" s="1">
        <v>43640.666666666657</v>
      </c>
      <c r="B4194" t="s">
        <v>8</v>
      </c>
      <c r="C4194">
        <v>1.7</v>
      </c>
      <c r="D4194">
        <v>21.883151994999999</v>
      </c>
      <c r="E4194">
        <v>355.69155970000003</v>
      </c>
    </row>
    <row r="4195" spans="1:5" x14ac:dyDescent="0.3">
      <c r="A4195" s="1">
        <v>43640.708333333343</v>
      </c>
      <c r="B4195" t="s">
        <v>8</v>
      </c>
      <c r="C4195">
        <v>2.6</v>
      </c>
      <c r="D4195">
        <v>22.1379922333333</v>
      </c>
      <c r="E4195">
        <v>318.0783619</v>
      </c>
    </row>
    <row r="4196" spans="1:5" x14ac:dyDescent="0.3">
      <c r="A4196" s="1">
        <v>43640.75</v>
      </c>
      <c r="B4196" t="s">
        <v>8</v>
      </c>
      <c r="C4196">
        <v>2.4</v>
      </c>
      <c r="D4196">
        <v>21.790172888333299</v>
      </c>
      <c r="E4196">
        <v>259.7198358</v>
      </c>
    </row>
    <row r="4197" spans="1:5" x14ac:dyDescent="0.3">
      <c r="A4197" s="1">
        <v>43640.791666666657</v>
      </c>
      <c r="B4197" t="s">
        <v>8</v>
      </c>
      <c r="C4197">
        <v>3.5</v>
      </c>
      <c r="D4197">
        <v>21.591266610833301</v>
      </c>
      <c r="E4197">
        <v>117.45382979999999</v>
      </c>
    </row>
    <row r="4198" spans="1:5" x14ac:dyDescent="0.3">
      <c r="A4198" s="1">
        <v>43640.833333333343</v>
      </c>
      <c r="B4198" t="s">
        <v>8</v>
      </c>
      <c r="C4198">
        <v>5.6</v>
      </c>
      <c r="D4198">
        <v>20.8681284458333</v>
      </c>
      <c r="E4198">
        <v>24.699246339999998</v>
      </c>
    </row>
    <row r="4199" spans="1:5" x14ac:dyDescent="0.3">
      <c r="A4199" s="1">
        <v>43640.875</v>
      </c>
      <c r="B4199" t="s">
        <v>8</v>
      </c>
      <c r="C4199">
        <v>2.71</v>
      </c>
      <c r="D4199">
        <v>19.764916790000001</v>
      </c>
      <c r="E4199">
        <v>5.7125312409999998</v>
      </c>
    </row>
    <row r="4200" spans="1:5" x14ac:dyDescent="0.3">
      <c r="A4200" s="1">
        <v>43640.916666666657</v>
      </c>
      <c r="B4200" t="s">
        <v>8</v>
      </c>
      <c r="C4200">
        <v>2.6</v>
      </c>
      <c r="D4200">
        <v>18.602482751666699</v>
      </c>
      <c r="E4200">
        <v>0.19900195000000001</v>
      </c>
    </row>
    <row r="4201" spans="1:5" x14ac:dyDescent="0.3">
      <c r="A4201" s="1">
        <v>43640.958333333343</v>
      </c>
      <c r="B4201" t="s">
        <v>8</v>
      </c>
      <c r="C4201">
        <v>3.5</v>
      </c>
      <c r="D4201">
        <v>17.3475977191667</v>
      </c>
      <c r="E4201">
        <v>1.337830141</v>
      </c>
    </row>
    <row r="4202" spans="1:5" x14ac:dyDescent="0.3">
      <c r="A4202" s="1">
        <v>43641</v>
      </c>
      <c r="B4202" t="s">
        <v>2</v>
      </c>
      <c r="C4202">
        <v>2.2999999999999998</v>
      </c>
      <c r="D4202">
        <v>15.915402414166699</v>
      </c>
      <c r="E4202">
        <v>0.91455849199999995</v>
      </c>
    </row>
    <row r="4203" spans="1:5" x14ac:dyDescent="0.3">
      <c r="A4203" s="1">
        <v>43641.041666666657</v>
      </c>
      <c r="B4203" t="s">
        <v>2</v>
      </c>
      <c r="C4203">
        <v>4.8</v>
      </c>
      <c r="D4203">
        <v>14.71690675</v>
      </c>
      <c r="E4203">
        <v>0.94707755299999996</v>
      </c>
    </row>
    <row r="4204" spans="1:5" x14ac:dyDescent="0.3">
      <c r="A4204" s="1">
        <v>43641.083333333343</v>
      </c>
      <c r="B4204" t="s">
        <v>2</v>
      </c>
      <c r="C4204">
        <v>1.8</v>
      </c>
      <c r="D4204">
        <v>13.526420450833299</v>
      </c>
      <c r="E4204">
        <v>0.50367936599999996</v>
      </c>
    </row>
    <row r="4205" spans="1:5" x14ac:dyDescent="0.3">
      <c r="A4205" s="1">
        <v>43641.125</v>
      </c>
      <c r="B4205" t="s">
        <v>2</v>
      </c>
      <c r="C4205">
        <v>1.5</v>
      </c>
      <c r="D4205">
        <v>12.7750121933333</v>
      </c>
      <c r="E4205">
        <v>12.479718800000001</v>
      </c>
    </row>
    <row r="4206" spans="1:5" x14ac:dyDescent="0.3">
      <c r="A4206" s="1">
        <v>43641.166666666657</v>
      </c>
      <c r="B4206" t="s">
        <v>2</v>
      </c>
      <c r="C4206">
        <v>1.8</v>
      </c>
      <c r="D4206">
        <v>12.2003129825</v>
      </c>
      <c r="E4206">
        <v>86.055808189999993</v>
      </c>
    </row>
    <row r="4207" spans="1:5" x14ac:dyDescent="0.3">
      <c r="A4207" s="1">
        <v>43641.208333333343</v>
      </c>
      <c r="B4207" t="s">
        <v>2</v>
      </c>
      <c r="C4207">
        <v>1.9</v>
      </c>
      <c r="D4207">
        <v>11.550666076666699</v>
      </c>
      <c r="E4207">
        <v>188.3585731</v>
      </c>
    </row>
    <row r="4208" spans="1:5" x14ac:dyDescent="0.3">
      <c r="A4208" s="1">
        <v>43641.25</v>
      </c>
      <c r="B4208" t="s">
        <v>2</v>
      </c>
      <c r="C4208">
        <v>1.9</v>
      </c>
      <c r="D4208">
        <v>12.185861155</v>
      </c>
      <c r="E4208">
        <v>345.62207080000002</v>
      </c>
    </row>
    <row r="4209" spans="1:5" x14ac:dyDescent="0.3">
      <c r="A4209" s="1">
        <v>43641.291666666657</v>
      </c>
      <c r="B4209" t="s">
        <v>2</v>
      </c>
      <c r="C4209">
        <v>9.6</v>
      </c>
      <c r="D4209">
        <v>14.09773378</v>
      </c>
      <c r="E4209">
        <v>346.12156299999998</v>
      </c>
    </row>
    <row r="4210" spans="1:5" x14ac:dyDescent="0.3">
      <c r="A4210" s="1">
        <v>43641.333333333343</v>
      </c>
      <c r="B4210" t="s">
        <v>2</v>
      </c>
      <c r="C4210">
        <v>1.7</v>
      </c>
      <c r="D4210">
        <v>15.9157517583333</v>
      </c>
      <c r="E4210">
        <v>540.16273850000005</v>
      </c>
    </row>
    <row r="4211" spans="1:5" x14ac:dyDescent="0.3">
      <c r="A4211" s="1">
        <v>43641.375</v>
      </c>
      <c r="B4211" t="s">
        <v>2</v>
      </c>
      <c r="C4211">
        <v>2.9</v>
      </c>
      <c r="D4211">
        <v>17.9922889316667</v>
      </c>
      <c r="E4211">
        <v>545.20759869999995</v>
      </c>
    </row>
    <row r="4212" spans="1:5" x14ac:dyDescent="0.3">
      <c r="A4212" s="1">
        <v>43641.416666666657</v>
      </c>
      <c r="B4212" t="s">
        <v>2</v>
      </c>
      <c r="C4212">
        <v>4.3</v>
      </c>
      <c r="D4212">
        <v>19.402810840000001</v>
      </c>
      <c r="E4212">
        <v>704.19718560000001</v>
      </c>
    </row>
    <row r="4213" spans="1:5" x14ac:dyDescent="0.3">
      <c r="A4213" s="1">
        <v>43641.458333333343</v>
      </c>
      <c r="B4213" t="s">
        <v>2</v>
      </c>
      <c r="C4213">
        <v>1.9</v>
      </c>
      <c r="D4213">
        <v>20.180312010000002</v>
      </c>
      <c r="E4213">
        <v>797.95761560000005</v>
      </c>
    </row>
    <row r="4214" spans="1:5" x14ac:dyDescent="0.3">
      <c r="A4214" s="1">
        <v>43641.5</v>
      </c>
      <c r="B4214" t="s">
        <v>2</v>
      </c>
      <c r="C4214">
        <v>3.2</v>
      </c>
      <c r="D4214">
        <v>21.297539579166699</v>
      </c>
      <c r="E4214">
        <v>750.61992869999995</v>
      </c>
    </row>
    <row r="4215" spans="1:5" x14ac:dyDescent="0.3">
      <c r="A4215" s="1">
        <v>43641.541666666657</v>
      </c>
      <c r="B4215" t="s">
        <v>2</v>
      </c>
      <c r="C4215">
        <v>2.6</v>
      </c>
      <c r="D4215">
        <v>21.819564561666699</v>
      </c>
      <c r="E4215">
        <v>723.8403035</v>
      </c>
    </row>
    <row r="4216" spans="1:5" x14ac:dyDescent="0.3">
      <c r="A4216" s="1">
        <v>43641.583333333343</v>
      </c>
      <c r="B4216" t="s">
        <v>2</v>
      </c>
      <c r="C4216">
        <v>1.7</v>
      </c>
      <c r="D4216">
        <v>22.042718616666701</v>
      </c>
      <c r="E4216">
        <v>688.50115689999996</v>
      </c>
    </row>
    <row r="4217" spans="1:5" x14ac:dyDescent="0.3">
      <c r="A4217" s="1">
        <v>43641.625</v>
      </c>
      <c r="B4217" t="s">
        <v>2</v>
      </c>
      <c r="C4217">
        <v>3</v>
      </c>
      <c r="D4217">
        <v>22.5713916433333</v>
      </c>
      <c r="E4217">
        <v>516.70172449999995</v>
      </c>
    </row>
    <row r="4218" spans="1:5" x14ac:dyDescent="0.3">
      <c r="A4218" s="1">
        <v>43641.666666666657</v>
      </c>
      <c r="B4218" t="s">
        <v>2</v>
      </c>
      <c r="C4218">
        <v>3</v>
      </c>
      <c r="D4218">
        <v>22.610506038333298</v>
      </c>
      <c r="E4218">
        <v>321.85108200000002</v>
      </c>
    </row>
    <row r="4219" spans="1:5" x14ac:dyDescent="0.3">
      <c r="A4219" s="1">
        <v>43641.708333333343</v>
      </c>
      <c r="B4219" t="s">
        <v>2</v>
      </c>
      <c r="C4219">
        <v>2.4900000000000002</v>
      </c>
      <c r="D4219">
        <v>22.3586526558333</v>
      </c>
      <c r="E4219">
        <v>198.9996323</v>
      </c>
    </row>
    <row r="4220" spans="1:5" x14ac:dyDescent="0.3">
      <c r="A4220" s="1">
        <v>43641.75</v>
      </c>
      <c r="B4220" t="s">
        <v>2</v>
      </c>
      <c r="C4220">
        <v>3.1</v>
      </c>
      <c r="D4220">
        <v>22.008483328333298</v>
      </c>
      <c r="E4220">
        <v>153.2030786</v>
      </c>
    </row>
    <row r="4221" spans="1:5" x14ac:dyDescent="0.3">
      <c r="A4221" s="1">
        <v>43641.791666666657</v>
      </c>
      <c r="B4221" t="s">
        <v>2</v>
      </c>
      <c r="C4221">
        <v>1.7</v>
      </c>
      <c r="D4221">
        <v>21.540717328333301</v>
      </c>
      <c r="E4221">
        <v>60.372580569999997</v>
      </c>
    </row>
    <row r="4222" spans="1:5" x14ac:dyDescent="0.3">
      <c r="A4222" s="1">
        <v>43641.833333333343</v>
      </c>
      <c r="B4222" t="s">
        <v>2</v>
      </c>
      <c r="C4222">
        <v>1.9</v>
      </c>
      <c r="D4222">
        <v>20.868903386666702</v>
      </c>
      <c r="E4222">
        <v>20.18420944</v>
      </c>
    </row>
    <row r="4223" spans="1:5" x14ac:dyDescent="0.3">
      <c r="A4223" s="1">
        <v>43641.875</v>
      </c>
      <c r="B4223" t="s">
        <v>2</v>
      </c>
      <c r="C4223">
        <v>3.9</v>
      </c>
      <c r="D4223">
        <v>20.3346950508333</v>
      </c>
      <c r="E4223">
        <v>2.0146866910000001</v>
      </c>
    </row>
    <row r="4224" spans="1:5" x14ac:dyDescent="0.3">
      <c r="A4224" s="1">
        <v>43641.916666666657</v>
      </c>
      <c r="B4224" t="s">
        <v>2</v>
      </c>
      <c r="C4224">
        <v>2.6</v>
      </c>
      <c r="D4224">
        <v>19.710768052500001</v>
      </c>
      <c r="E4224">
        <v>0.55368493399999996</v>
      </c>
    </row>
    <row r="4225" spans="1:5" x14ac:dyDescent="0.3">
      <c r="A4225" s="1">
        <v>43641.958333333343</v>
      </c>
      <c r="B4225" t="s">
        <v>2</v>
      </c>
      <c r="C4225">
        <v>3.5</v>
      </c>
      <c r="D4225">
        <v>18.705887344166701</v>
      </c>
      <c r="E4225">
        <v>0.74388262400000005</v>
      </c>
    </row>
    <row r="4226" spans="1:5" x14ac:dyDescent="0.3">
      <c r="A4226" s="1">
        <v>43642</v>
      </c>
      <c r="B4226" t="s">
        <v>3</v>
      </c>
      <c r="C4226">
        <v>2.4900000000000002</v>
      </c>
      <c r="D4226">
        <v>18.2420092025</v>
      </c>
      <c r="E4226">
        <v>0.85819713600000003</v>
      </c>
    </row>
    <row r="4227" spans="1:5" x14ac:dyDescent="0.3">
      <c r="A4227" s="1">
        <v>43642.041666666657</v>
      </c>
      <c r="B4227" t="s">
        <v>3</v>
      </c>
      <c r="C4227">
        <v>1.8</v>
      </c>
      <c r="D4227">
        <v>18.039081776666698</v>
      </c>
      <c r="E4227">
        <v>0.55423764600000003</v>
      </c>
    </row>
    <row r="4228" spans="1:5" x14ac:dyDescent="0.3">
      <c r="A4228" s="1">
        <v>43642.083333333343</v>
      </c>
      <c r="B4228" t="s">
        <v>3</v>
      </c>
      <c r="C4228">
        <v>1.8</v>
      </c>
      <c r="D4228">
        <v>17.594957302499999</v>
      </c>
      <c r="E4228">
        <v>0.53703478800000004</v>
      </c>
    </row>
    <row r="4229" spans="1:5" x14ac:dyDescent="0.3">
      <c r="A4229" s="1">
        <v>43642.125</v>
      </c>
      <c r="B4229" t="s">
        <v>3</v>
      </c>
      <c r="C4229">
        <v>2.2999999999999998</v>
      </c>
      <c r="D4229">
        <v>17.2391101591667</v>
      </c>
      <c r="E4229">
        <v>3.0094247649999999</v>
      </c>
    </row>
    <row r="4230" spans="1:5" x14ac:dyDescent="0.3">
      <c r="A4230" s="1">
        <v>43642.166666666657</v>
      </c>
      <c r="B4230" t="s">
        <v>3</v>
      </c>
      <c r="C4230">
        <v>1.8</v>
      </c>
      <c r="D4230">
        <v>16.493080537499999</v>
      </c>
      <c r="E4230">
        <v>18.78260624</v>
      </c>
    </row>
    <row r="4231" spans="1:5" x14ac:dyDescent="0.3">
      <c r="A4231" s="1">
        <v>43642.208333333343</v>
      </c>
      <c r="B4231" t="s">
        <v>3</v>
      </c>
      <c r="C4231">
        <v>1.8</v>
      </c>
      <c r="D4231">
        <v>15.410603442499999</v>
      </c>
      <c r="E4231">
        <v>61.41635556</v>
      </c>
    </row>
    <row r="4232" spans="1:5" x14ac:dyDescent="0.3">
      <c r="A4232" s="1">
        <v>43642.25</v>
      </c>
      <c r="B4232" t="s">
        <v>3</v>
      </c>
      <c r="C4232">
        <v>2.36</v>
      </c>
      <c r="D4232">
        <v>15.7901314333333</v>
      </c>
      <c r="E4232">
        <v>54.015670929999999</v>
      </c>
    </row>
    <row r="4233" spans="1:5" x14ac:dyDescent="0.3">
      <c r="A4233" s="1">
        <v>43642.291666666657</v>
      </c>
      <c r="B4233" t="s">
        <v>3</v>
      </c>
      <c r="C4233">
        <v>2.93</v>
      </c>
      <c r="D4233">
        <v>16.432447004166701</v>
      </c>
      <c r="E4233">
        <v>73.023138959999997</v>
      </c>
    </row>
    <row r="4234" spans="1:5" x14ac:dyDescent="0.3">
      <c r="A4234" s="1">
        <v>43642.333333333343</v>
      </c>
      <c r="B4234" t="s">
        <v>3</v>
      </c>
      <c r="C4234">
        <v>3.4</v>
      </c>
      <c r="D4234">
        <v>15.4616798625</v>
      </c>
      <c r="E4234">
        <v>73.307055340000005</v>
      </c>
    </row>
    <row r="4235" spans="1:5" x14ac:dyDescent="0.3">
      <c r="A4235" s="1">
        <v>43642.375</v>
      </c>
      <c r="B4235" t="s">
        <v>3</v>
      </c>
      <c r="C4235">
        <v>2.75</v>
      </c>
      <c r="D4235">
        <v>15.288593404166701</v>
      </c>
      <c r="E4235">
        <v>95.980223420000002</v>
      </c>
    </row>
    <row r="4236" spans="1:5" x14ac:dyDescent="0.3">
      <c r="A4236" s="1">
        <v>43642.416666666657</v>
      </c>
      <c r="B4236" t="s">
        <v>3</v>
      </c>
      <c r="C4236">
        <v>2.4</v>
      </c>
      <c r="D4236">
        <v>14.723196793333299</v>
      </c>
      <c r="E4236">
        <v>141.17280819999999</v>
      </c>
    </row>
    <row r="4237" spans="1:5" x14ac:dyDescent="0.3">
      <c r="A4237" s="1">
        <v>43642.458333333343</v>
      </c>
      <c r="B4237" t="s">
        <v>3</v>
      </c>
      <c r="C4237">
        <v>2</v>
      </c>
      <c r="D4237">
        <v>14.7041249366667</v>
      </c>
      <c r="E4237">
        <v>150.79399179999999</v>
      </c>
    </row>
    <row r="4238" spans="1:5" x14ac:dyDescent="0.3">
      <c r="A4238" s="1">
        <v>43642.5</v>
      </c>
      <c r="B4238" t="s">
        <v>3</v>
      </c>
      <c r="C4238">
        <v>1.7</v>
      </c>
      <c r="D4238">
        <v>15.060690478333299</v>
      </c>
      <c r="E4238">
        <v>68.491384350000004</v>
      </c>
    </row>
    <row r="4239" spans="1:5" x14ac:dyDescent="0.3">
      <c r="A4239" s="1">
        <v>43642.541666666657</v>
      </c>
      <c r="B4239" t="s">
        <v>3</v>
      </c>
      <c r="C4239">
        <v>3.4</v>
      </c>
      <c r="D4239">
        <v>15.3236825008333</v>
      </c>
      <c r="E4239">
        <v>124.35025450000001</v>
      </c>
    </row>
    <row r="4240" spans="1:5" x14ac:dyDescent="0.3">
      <c r="A4240" s="1">
        <v>43642.583333333343</v>
      </c>
      <c r="B4240" t="s">
        <v>3</v>
      </c>
      <c r="C4240">
        <v>3.1</v>
      </c>
      <c r="D4240">
        <v>15.8334428125</v>
      </c>
      <c r="E4240">
        <v>230.41357600000001</v>
      </c>
    </row>
    <row r="4241" spans="1:5" x14ac:dyDescent="0.3">
      <c r="A4241" s="1">
        <v>43642.625</v>
      </c>
      <c r="B4241" t="s">
        <v>3</v>
      </c>
      <c r="C4241">
        <v>2.4</v>
      </c>
      <c r="D4241">
        <v>16.525583025</v>
      </c>
      <c r="E4241">
        <v>146.70216139999999</v>
      </c>
    </row>
    <row r="4242" spans="1:5" x14ac:dyDescent="0.3">
      <c r="A4242" s="1">
        <v>43642.666666666657</v>
      </c>
      <c r="B4242" t="s">
        <v>3</v>
      </c>
      <c r="C4242">
        <v>1.8</v>
      </c>
      <c r="D4242">
        <v>16.381835616666699</v>
      </c>
      <c r="E4242">
        <v>138.19195529999999</v>
      </c>
    </row>
    <row r="4243" spans="1:5" x14ac:dyDescent="0.3">
      <c r="A4243" s="1">
        <v>43642.708333333343</v>
      </c>
      <c r="B4243" t="s">
        <v>3</v>
      </c>
      <c r="C4243">
        <v>2.2000000000000002</v>
      </c>
      <c r="D4243">
        <v>15.991522578333299</v>
      </c>
      <c r="E4243">
        <v>98.194365360000006</v>
      </c>
    </row>
    <row r="4244" spans="1:5" x14ac:dyDescent="0.3">
      <c r="A4244" s="1">
        <v>43642.75</v>
      </c>
      <c r="B4244" t="s">
        <v>3</v>
      </c>
      <c r="C4244">
        <v>2</v>
      </c>
      <c r="D4244">
        <v>15.987766001666699</v>
      </c>
      <c r="E4244">
        <v>46.232797570000002</v>
      </c>
    </row>
    <row r="4245" spans="1:5" x14ac:dyDescent="0.3">
      <c r="A4245" s="1">
        <v>43642.791666666657</v>
      </c>
      <c r="B4245" t="s">
        <v>3</v>
      </c>
      <c r="C4245">
        <v>1.9</v>
      </c>
      <c r="D4245">
        <v>15.978321603333301</v>
      </c>
      <c r="E4245">
        <v>24.977330720000001</v>
      </c>
    </row>
    <row r="4246" spans="1:5" x14ac:dyDescent="0.3">
      <c r="A4246" s="1">
        <v>43642.833333333343</v>
      </c>
      <c r="B4246" t="s">
        <v>3</v>
      </c>
      <c r="C4246">
        <v>3</v>
      </c>
      <c r="D4246">
        <v>15.70884249</v>
      </c>
      <c r="E4246">
        <v>13.76619653</v>
      </c>
    </row>
    <row r="4247" spans="1:5" x14ac:dyDescent="0.3">
      <c r="A4247" s="1">
        <v>43642.875</v>
      </c>
      <c r="B4247" t="s">
        <v>3</v>
      </c>
      <c r="C4247">
        <v>4.0999999999999996</v>
      </c>
      <c r="D4247">
        <v>15.5218216108333</v>
      </c>
      <c r="E4247">
        <v>5.258572622</v>
      </c>
    </row>
    <row r="4248" spans="1:5" x14ac:dyDescent="0.3">
      <c r="A4248" s="1">
        <v>43642.916666666657</v>
      </c>
      <c r="B4248" t="s">
        <v>3</v>
      </c>
      <c r="C4248">
        <v>4.5</v>
      </c>
      <c r="D4248">
        <v>15.334352959166701</v>
      </c>
      <c r="E4248">
        <v>4.7547931109999997</v>
      </c>
    </row>
    <row r="4249" spans="1:5" x14ac:dyDescent="0.3">
      <c r="A4249" s="1">
        <v>43642.958333333343</v>
      </c>
      <c r="B4249" t="s">
        <v>3</v>
      </c>
      <c r="C4249">
        <v>3.8</v>
      </c>
      <c r="D4249">
        <v>15.249189040833301</v>
      </c>
      <c r="E4249">
        <v>6.2036478810000002</v>
      </c>
    </row>
    <row r="4250" spans="1:5" x14ac:dyDescent="0.3">
      <c r="A4250" s="1">
        <v>43643</v>
      </c>
      <c r="B4250" t="s">
        <v>4</v>
      </c>
      <c r="C4250">
        <v>2.5</v>
      </c>
      <c r="D4250">
        <v>15.0451026225</v>
      </c>
      <c r="E4250">
        <v>4.486903989</v>
      </c>
    </row>
    <row r="4251" spans="1:5" x14ac:dyDescent="0.3">
      <c r="A4251" s="1">
        <v>43643.041666666657</v>
      </c>
      <c r="B4251" t="s">
        <v>4</v>
      </c>
      <c r="C4251">
        <v>2.1</v>
      </c>
      <c r="D4251">
        <v>14.7991008</v>
      </c>
      <c r="E4251">
        <v>3.8842342790000002</v>
      </c>
    </row>
    <row r="4252" spans="1:5" x14ac:dyDescent="0.3">
      <c r="A4252" s="1">
        <v>43643.083333333343</v>
      </c>
      <c r="B4252" t="s">
        <v>4</v>
      </c>
      <c r="C4252">
        <v>2</v>
      </c>
      <c r="D4252">
        <v>14.41593069</v>
      </c>
      <c r="E4252">
        <v>3.40485755</v>
      </c>
    </row>
    <row r="4253" spans="1:5" x14ac:dyDescent="0.3">
      <c r="A4253" s="1">
        <v>43643.125</v>
      </c>
      <c r="B4253" t="s">
        <v>4</v>
      </c>
      <c r="C4253">
        <v>3.2</v>
      </c>
      <c r="D4253">
        <v>13.71536701</v>
      </c>
      <c r="E4253">
        <v>4.4048085400000003</v>
      </c>
    </row>
    <row r="4254" spans="1:5" x14ac:dyDescent="0.3">
      <c r="A4254" s="1">
        <v>43643.166666666657</v>
      </c>
      <c r="B4254" t="s">
        <v>4</v>
      </c>
      <c r="C4254">
        <v>1.9</v>
      </c>
      <c r="D4254">
        <v>12.953539104166699</v>
      </c>
      <c r="E4254">
        <v>10.35412597</v>
      </c>
    </row>
    <row r="4255" spans="1:5" x14ac:dyDescent="0.3">
      <c r="A4255" s="1">
        <v>43643.208333333343</v>
      </c>
      <c r="B4255" t="s">
        <v>4</v>
      </c>
      <c r="C4255">
        <v>3.1</v>
      </c>
      <c r="D4255">
        <v>13.0078787641667</v>
      </c>
      <c r="E4255">
        <v>14.49924362</v>
      </c>
    </row>
    <row r="4256" spans="1:5" x14ac:dyDescent="0.3">
      <c r="A4256" s="1">
        <v>43643.25</v>
      </c>
      <c r="B4256" t="s">
        <v>4</v>
      </c>
      <c r="C4256">
        <v>3.8</v>
      </c>
      <c r="D4256">
        <v>13.063617310833299</v>
      </c>
      <c r="E4256">
        <v>46.739644910000003</v>
      </c>
    </row>
    <row r="4257" spans="1:5" x14ac:dyDescent="0.3">
      <c r="A4257" s="1">
        <v>43643.291666666657</v>
      </c>
      <c r="B4257" t="s">
        <v>4</v>
      </c>
      <c r="C4257">
        <v>3.3</v>
      </c>
      <c r="D4257">
        <v>13.28216879</v>
      </c>
      <c r="E4257">
        <v>42.69767684</v>
      </c>
    </row>
    <row r="4258" spans="1:5" x14ac:dyDescent="0.3">
      <c r="A4258" s="1">
        <v>43643.333333333343</v>
      </c>
      <c r="B4258" t="s">
        <v>4</v>
      </c>
      <c r="C4258">
        <v>4.16</v>
      </c>
      <c r="D4258">
        <v>13.4276465416667</v>
      </c>
      <c r="E4258">
        <v>54.446139969999997</v>
      </c>
    </row>
    <row r="4259" spans="1:5" x14ac:dyDescent="0.3">
      <c r="A4259" s="1">
        <v>43643.375</v>
      </c>
      <c r="B4259" t="s">
        <v>4</v>
      </c>
      <c r="C4259">
        <v>5.0999999999999996</v>
      </c>
      <c r="D4259">
        <v>13.8862997483333</v>
      </c>
      <c r="E4259">
        <v>93.7387576</v>
      </c>
    </row>
    <row r="4260" spans="1:5" x14ac:dyDescent="0.3">
      <c r="A4260" s="1">
        <v>43643.416666666657</v>
      </c>
      <c r="B4260" t="s">
        <v>4</v>
      </c>
      <c r="C4260">
        <v>2.8</v>
      </c>
      <c r="D4260">
        <v>14.169512152499999</v>
      </c>
      <c r="E4260">
        <v>107.8735374</v>
      </c>
    </row>
    <row r="4261" spans="1:5" x14ac:dyDescent="0.3">
      <c r="A4261" s="1">
        <v>43643.458333333343</v>
      </c>
      <c r="B4261" t="s">
        <v>4</v>
      </c>
      <c r="C4261">
        <v>2.2000000000000002</v>
      </c>
      <c r="D4261">
        <v>14.1347294308333</v>
      </c>
      <c r="E4261">
        <v>132.1070076</v>
      </c>
    </row>
    <row r="4262" spans="1:5" x14ac:dyDescent="0.3">
      <c r="A4262" s="1">
        <v>43643.5</v>
      </c>
      <c r="B4262" t="s">
        <v>4</v>
      </c>
      <c r="C4262">
        <v>2</v>
      </c>
      <c r="D4262">
        <v>14.1077248366667</v>
      </c>
      <c r="E4262">
        <v>117.12861220000001</v>
      </c>
    </row>
    <row r="4263" spans="1:5" x14ac:dyDescent="0.3">
      <c r="A4263" s="1">
        <v>43643.541666666657</v>
      </c>
      <c r="B4263" t="s">
        <v>4</v>
      </c>
      <c r="C4263">
        <v>1.9</v>
      </c>
      <c r="D4263">
        <v>14.1943537291667</v>
      </c>
      <c r="E4263">
        <v>103.225166</v>
      </c>
    </row>
    <row r="4264" spans="1:5" x14ac:dyDescent="0.3">
      <c r="A4264" s="1">
        <v>43643.583333333343</v>
      </c>
      <c r="B4264" t="s">
        <v>4</v>
      </c>
      <c r="C4264">
        <v>1.8</v>
      </c>
      <c r="D4264">
        <v>14.2770603458333</v>
      </c>
      <c r="E4264">
        <v>165.4082961</v>
      </c>
    </row>
    <row r="4265" spans="1:5" x14ac:dyDescent="0.3">
      <c r="A4265" s="1">
        <v>43643.625</v>
      </c>
      <c r="B4265" t="s">
        <v>4</v>
      </c>
      <c r="C4265">
        <v>3.1</v>
      </c>
      <c r="D4265">
        <v>14.515638905833301</v>
      </c>
      <c r="E4265">
        <v>221.36132169999999</v>
      </c>
    </row>
    <row r="4266" spans="1:5" x14ac:dyDescent="0.3">
      <c r="A4266" s="1">
        <v>43643.666666666657</v>
      </c>
      <c r="B4266" t="s">
        <v>4</v>
      </c>
      <c r="C4266">
        <v>2.1</v>
      </c>
      <c r="D4266">
        <v>14.687625785</v>
      </c>
      <c r="E4266">
        <v>101.8226638</v>
      </c>
    </row>
    <row r="4267" spans="1:5" x14ac:dyDescent="0.3">
      <c r="A4267" s="1">
        <v>43643.708333333343</v>
      </c>
      <c r="B4267" t="s">
        <v>4</v>
      </c>
      <c r="C4267">
        <v>2.2999999999999998</v>
      </c>
      <c r="D4267">
        <v>14.4286251683333</v>
      </c>
      <c r="E4267">
        <v>103.2622779</v>
      </c>
    </row>
    <row r="4268" spans="1:5" x14ac:dyDescent="0.3">
      <c r="A4268" s="1">
        <v>43643.75</v>
      </c>
      <c r="B4268" t="s">
        <v>4</v>
      </c>
      <c r="C4268">
        <v>8.4</v>
      </c>
      <c r="D4268">
        <v>14.2992442225</v>
      </c>
      <c r="E4268">
        <v>133.49927690000001</v>
      </c>
    </row>
    <row r="4269" spans="1:5" x14ac:dyDescent="0.3">
      <c r="A4269" s="1">
        <v>43643.791666666657</v>
      </c>
      <c r="B4269" t="s">
        <v>4</v>
      </c>
      <c r="C4269">
        <v>3.8</v>
      </c>
      <c r="D4269">
        <v>14.3582250941667</v>
      </c>
      <c r="E4269">
        <v>47.382313549999999</v>
      </c>
    </row>
    <row r="4270" spans="1:5" x14ac:dyDescent="0.3">
      <c r="A4270" s="1">
        <v>43643.833333333343</v>
      </c>
      <c r="B4270" t="s">
        <v>4</v>
      </c>
      <c r="C4270">
        <v>3.4</v>
      </c>
      <c r="D4270">
        <v>14.6462836175</v>
      </c>
      <c r="E4270">
        <v>33.313491749999997</v>
      </c>
    </row>
    <row r="4271" spans="1:5" x14ac:dyDescent="0.3">
      <c r="A4271" s="1">
        <v>43643.875</v>
      </c>
      <c r="B4271" t="s">
        <v>4</v>
      </c>
      <c r="C4271">
        <v>3.7</v>
      </c>
      <c r="D4271">
        <v>14.568041197499999</v>
      </c>
      <c r="E4271">
        <v>4.1655192420000002</v>
      </c>
    </row>
    <row r="4272" spans="1:5" x14ac:dyDescent="0.3">
      <c r="A4272" s="1">
        <v>43643.916666666657</v>
      </c>
      <c r="B4272" t="s">
        <v>4</v>
      </c>
      <c r="C4272">
        <v>4.0999999999999996</v>
      </c>
      <c r="D4272">
        <v>13.634534667500001</v>
      </c>
      <c r="E4272">
        <v>1.4162307359999999</v>
      </c>
    </row>
    <row r="4273" spans="1:5" x14ac:dyDescent="0.3">
      <c r="A4273" s="1">
        <v>43643.958333333343</v>
      </c>
      <c r="B4273" t="s">
        <v>4</v>
      </c>
      <c r="C4273">
        <v>4.34</v>
      </c>
      <c r="D4273">
        <v>13.1270957616667</v>
      </c>
      <c r="E4273">
        <v>1.083249516</v>
      </c>
    </row>
    <row r="4274" spans="1:5" x14ac:dyDescent="0.3">
      <c r="A4274" s="1">
        <v>43644</v>
      </c>
      <c r="B4274" t="s">
        <v>5</v>
      </c>
      <c r="C4274">
        <v>5.92</v>
      </c>
      <c r="D4274">
        <v>12.214996495833301</v>
      </c>
      <c r="E4274">
        <v>0.51437590899999996</v>
      </c>
    </row>
    <row r="4275" spans="1:5" x14ac:dyDescent="0.3">
      <c r="A4275" s="1">
        <v>43644.041666666657</v>
      </c>
      <c r="B4275" t="s">
        <v>5</v>
      </c>
      <c r="C4275">
        <v>3.8</v>
      </c>
      <c r="D4275">
        <v>12.1709867125</v>
      </c>
      <c r="E4275">
        <v>0.57369599500000001</v>
      </c>
    </row>
    <row r="4276" spans="1:5" x14ac:dyDescent="0.3">
      <c r="A4276" s="1">
        <v>43644.083333333343</v>
      </c>
      <c r="B4276" t="s">
        <v>5</v>
      </c>
      <c r="C4276">
        <v>3.3</v>
      </c>
      <c r="D4276">
        <v>11.9540644825</v>
      </c>
      <c r="E4276">
        <v>1.6741119339999999</v>
      </c>
    </row>
    <row r="4277" spans="1:5" x14ac:dyDescent="0.3">
      <c r="A4277" s="1">
        <v>43644.125</v>
      </c>
      <c r="B4277" t="s">
        <v>5</v>
      </c>
      <c r="C4277">
        <v>4.2</v>
      </c>
      <c r="D4277">
        <v>12.1566866266667</v>
      </c>
      <c r="E4277">
        <v>17.425844739999999</v>
      </c>
    </row>
    <row r="4278" spans="1:5" x14ac:dyDescent="0.3">
      <c r="A4278" s="1">
        <v>43644.166666666657</v>
      </c>
      <c r="B4278" t="s">
        <v>5</v>
      </c>
      <c r="C4278">
        <v>4.5</v>
      </c>
      <c r="D4278">
        <v>12.0171400558333</v>
      </c>
      <c r="E4278">
        <v>51.646620140000003</v>
      </c>
    </row>
    <row r="4279" spans="1:5" x14ac:dyDescent="0.3">
      <c r="A4279" s="1">
        <v>43644.208333333343</v>
      </c>
      <c r="B4279" t="s">
        <v>5</v>
      </c>
      <c r="C4279">
        <v>4.7</v>
      </c>
      <c r="D4279">
        <v>11.666881267500001</v>
      </c>
      <c r="E4279">
        <v>191.55033739999999</v>
      </c>
    </row>
    <row r="4280" spans="1:5" x14ac:dyDescent="0.3">
      <c r="A4280" s="1">
        <v>43644.25</v>
      </c>
      <c r="B4280" t="s">
        <v>5</v>
      </c>
      <c r="C4280">
        <v>4.26</v>
      </c>
      <c r="D4280">
        <v>12.5301935308333</v>
      </c>
      <c r="E4280">
        <v>328.55574050000001</v>
      </c>
    </row>
    <row r="4281" spans="1:5" x14ac:dyDescent="0.3">
      <c r="A4281" s="1">
        <v>43644.291666666657</v>
      </c>
      <c r="B4281" t="s">
        <v>5</v>
      </c>
      <c r="C4281">
        <v>5.4</v>
      </c>
      <c r="D4281">
        <v>13.6194490758333</v>
      </c>
      <c r="E4281">
        <v>469.16652570000002</v>
      </c>
    </row>
    <row r="4282" spans="1:5" x14ac:dyDescent="0.3">
      <c r="A4282" s="1">
        <v>43644.333333333343</v>
      </c>
      <c r="B4282" t="s">
        <v>5</v>
      </c>
      <c r="C4282">
        <v>1.8</v>
      </c>
      <c r="D4282">
        <v>14.423448815</v>
      </c>
      <c r="E4282">
        <v>595.74337349999996</v>
      </c>
    </row>
    <row r="4283" spans="1:5" x14ac:dyDescent="0.3">
      <c r="A4283" s="1">
        <v>43644.375</v>
      </c>
      <c r="B4283" t="s">
        <v>5</v>
      </c>
      <c r="C4283">
        <v>2.2000000000000002</v>
      </c>
      <c r="D4283">
        <v>15.339738675</v>
      </c>
      <c r="E4283">
        <v>553.22997220000002</v>
      </c>
    </row>
    <row r="4284" spans="1:5" x14ac:dyDescent="0.3">
      <c r="A4284" s="1">
        <v>43644.416666666657</v>
      </c>
      <c r="B4284" t="s">
        <v>5</v>
      </c>
      <c r="C4284">
        <v>2.6</v>
      </c>
      <c r="D4284">
        <v>16.0064248241667</v>
      </c>
      <c r="E4284">
        <v>621.54500419999999</v>
      </c>
    </row>
    <row r="4285" spans="1:5" x14ac:dyDescent="0.3">
      <c r="A4285" s="1">
        <v>43644.458333333343</v>
      </c>
      <c r="B4285" t="s">
        <v>5</v>
      </c>
      <c r="C4285">
        <v>2.2999999999999998</v>
      </c>
      <c r="D4285">
        <v>16.5802096675</v>
      </c>
      <c r="E4285">
        <v>733.34925429999998</v>
      </c>
    </row>
    <row r="4286" spans="1:5" x14ac:dyDescent="0.3">
      <c r="A4286" s="1">
        <v>43644.5</v>
      </c>
      <c r="B4286" t="s">
        <v>5</v>
      </c>
      <c r="C4286">
        <v>1.8</v>
      </c>
      <c r="D4286">
        <v>17.3519463258333</v>
      </c>
      <c r="E4286">
        <v>826.41394309999998</v>
      </c>
    </row>
    <row r="4287" spans="1:5" x14ac:dyDescent="0.3">
      <c r="A4287" s="1">
        <v>43644.541666666657</v>
      </c>
      <c r="B4287" t="s">
        <v>5</v>
      </c>
      <c r="C4287">
        <v>1.8</v>
      </c>
      <c r="D4287">
        <v>18.132004232500002</v>
      </c>
      <c r="E4287">
        <v>824.22201050000001</v>
      </c>
    </row>
    <row r="4288" spans="1:5" x14ac:dyDescent="0.3">
      <c r="A4288" s="1">
        <v>43644.583333333343</v>
      </c>
      <c r="B4288" t="s">
        <v>5</v>
      </c>
      <c r="C4288">
        <v>2.6</v>
      </c>
      <c r="D4288">
        <v>18.807992304999999</v>
      </c>
      <c r="E4288">
        <v>693.15452689999995</v>
      </c>
    </row>
    <row r="4289" spans="1:5" x14ac:dyDescent="0.3">
      <c r="A4289" s="1">
        <v>43644.625</v>
      </c>
      <c r="B4289" t="s">
        <v>5</v>
      </c>
      <c r="C4289">
        <v>1.8</v>
      </c>
      <c r="D4289">
        <v>18.900145864999999</v>
      </c>
      <c r="E4289">
        <v>590.04762600000004</v>
      </c>
    </row>
    <row r="4290" spans="1:5" x14ac:dyDescent="0.3">
      <c r="A4290" s="1">
        <v>43644.666666666657</v>
      </c>
      <c r="B4290" t="s">
        <v>5</v>
      </c>
      <c r="C4290">
        <v>3.7</v>
      </c>
      <c r="D4290">
        <v>18.977476850833298</v>
      </c>
      <c r="E4290">
        <v>411.0048999</v>
      </c>
    </row>
    <row r="4291" spans="1:5" x14ac:dyDescent="0.3">
      <c r="A4291" s="1">
        <v>43644.708333333343</v>
      </c>
      <c r="B4291" t="s">
        <v>5</v>
      </c>
      <c r="C4291">
        <v>2.67</v>
      </c>
      <c r="D4291">
        <v>18.900711654166699</v>
      </c>
      <c r="E4291">
        <v>457.78822259999998</v>
      </c>
    </row>
    <row r="4292" spans="1:5" x14ac:dyDescent="0.3">
      <c r="A4292" s="1">
        <v>43644.75</v>
      </c>
      <c r="B4292" t="s">
        <v>5</v>
      </c>
      <c r="C4292">
        <v>2</v>
      </c>
      <c r="D4292">
        <v>18.995563892500002</v>
      </c>
      <c r="E4292">
        <v>233.02069230000001</v>
      </c>
    </row>
    <row r="4293" spans="1:5" x14ac:dyDescent="0.3">
      <c r="A4293" s="1">
        <v>43644.791666666657</v>
      </c>
      <c r="B4293" t="s">
        <v>5</v>
      </c>
      <c r="C4293">
        <v>2.6</v>
      </c>
      <c r="D4293">
        <v>18.552907181666701</v>
      </c>
      <c r="E4293">
        <v>116.3320715</v>
      </c>
    </row>
    <row r="4294" spans="1:5" x14ac:dyDescent="0.3">
      <c r="A4294" s="1">
        <v>43644.833333333343</v>
      </c>
      <c r="B4294" t="s">
        <v>5</v>
      </c>
      <c r="C4294">
        <v>2.52</v>
      </c>
      <c r="D4294">
        <v>17.8042891083333</v>
      </c>
      <c r="E4294">
        <v>42.315936149999999</v>
      </c>
    </row>
    <row r="4295" spans="1:5" x14ac:dyDescent="0.3">
      <c r="A4295" s="1">
        <v>43644.875</v>
      </c>
      <c r="B4295" t="s">
        <v>5</v>
      </c>
      <c r="C4295">
        <v>4.5</v>
      </c>
      <c r="D4295">
        <v>16.903036185000001</v>
      </c>
      <c r="E4295">
        <v>4.2131907499999999</v>
      </c>
    </row>
    <row r="4296" spans="1:5" x14ac:dyDescent="0.3">
      <c r="A4296" s="1">
        <v>43644.916666666657</v>
      </c>
      <c r="B4296" t="s">
        <v>5</v>
      </c>
      <c r="C4296">
        <v>6.2</v>
      </c>
      <c r="D4296">
        <v>14.8801492225</v>
      </c>
      <c r="E4296">
        <v>2.78018506</v>
      </c>
    </row>
    <row r="4297" spans="1:5" x14ac:dyDescent="0.3">
      <c r="A4297" s="1">
        <v>43644.958333333343</v>
      </c>
      <c r="B4297" t="s">
        <v>5</v>
      </c>
      <c r="C4297">
        <v>2.5</v>
      </c>
      <c r="D4297">
        <v>13.046350256666701</v>
      </c>
      <c r="E4297">
        <v>0.72656748400000004</v>
      </c>
    </row>
    <row r="4298" spans="1:5" x14ac:dyDescent="0.3">
      <c r="A4298" s="1">
        <v>43645</v>
      </c>
      <c r="B4298" t="s">
        <v>6</v>
      </c>
      <c r="C4298">
        <v>3.4</v>
      </c>
      <c r="D4298">
        <v>12.164004561666699</v>
      </c>
      <c r="E4298">
        <v>0.60990817799999997</v>
      </c>
    </row>
    <row r="4299" spans="1:5" x14ac:dyDescent="0.3">
      <c r="A4299" s="1">
        <v>43645.041666666657</v>
      </c>
      <c r="B4299" t="s">
        <v>6</v>
      </c>
      <c r="C4299">
        <v>1.8</v>
      </c>
      <c r="D4299">
        <v>11.041561830833301</v>
      </c>
      <c r="E4299">
        <v>4.102014949</v>
      </c>
    </row>
    <row r="4300" spans="1:5" x14ac:dyDescent="0.3">
      <c r="A4300" s="1">
        <v>43645.083333333343</v>
      </c>
      <c r="B4300" t="s">
        <v>6</v>
      </c>
      <c r="C4300">
        <v>3.5</v>
      </c>
      <c r="D4300">
        <v>10.166021312333299</v>
      </c>
      <c r="E4300">
        <v>3.325480561</v>
      </c>
    </row>
    <row r="4301" spans="1:5" x14ac:dyDescent="0.3">
      <c r="A4301" s="1">
        <v>43645.125</v>
      </c>
      <c r="B4301" t="s">
        <v>6</v>
      </c>
      <c r="C4301">
        <v>7.4</v>
      </c>
      <c r="D4301">
        <v>9.3240498814166699</v>
      </c>
      <c r="E4301">
        <v>15.099058810000001</v>
      </c>
    </row>
    <row r="4302" spans="1:5" x14ac:dyDescent="0.3">
      <c r="A4302" s="1">
        <v>43645.166666666657</v>
      </c>
      <c r="B4302" t="s">
        <v>6</v>
      </c>
      <c r="C4302">
        <v>9.6199999999999992</v>
      </c>
      <c r="D4302">
        <v>8.6324985535833303</v>
      </c>
      <c r="E4302">
        <v>86.356967639999993</v>
      </c>
    </row>
    <row r="4303" spans="1:5" x14ac:dyDescent="0.3">
      <c r="A4303" s="1">
        <v>43645.208333333343</v>
      </c>
      <c r="B4303" t="s">
        <v>6</v>
      </c>
      <c r="C4303">
        <v>6</v>
      </c>
      <c r="D4303">
        <v>8.5308875234166699</v>
      </c>
      <c r="E4303">
        <v>211.85279460000001</v>
      </c>
    </row>
    <row r="4304" spans="1:5" x14ac:dyDescent="0.3">
      <c r="A4304" s="1">
        <v>43645.25</v>
      </c>
      <c r="B4304" t="s">
        <v>6</v>
      </c>
      <c r="C4304">
        <v>5.9</v>
      </c>
      <c r="D4304">
        <v>9.5296970239166701</v>
      </c>
      <c r="E4304">
        <v>345.87597269999998</v>
      </c>
    </row>
    <row r="4305" spans="1:5" x14ac:dyDescent="0.3">
      <c r="A4305" s="1">
        <v>43645.291666666657</v>
      </c>
      <c r="B4305" t="s">
        <v>6</v>
      </c>
      <c r="C4305">
        <v>1.9</v>
      </c>
      <c r="D4305">
        <v>11.445341438333299</v>
      </c>
      <c r="E4305">
        <v>455.37786160000002</v>
      </c>
    </row>
    <row r="4306" spans="1:5" x14ac:dyDescent="0.3">
      <c r="A4306" s="1">
        <v>43645.333333333343</v>
      </c>
      <c r="B4306" t="s">
        <v>6</v>
      </c>
      <c r="C4306">
        <v>2</v>
      </c>
      <c r="D4306">
        <v>13.536471239166699</v>
      </c>
      <c r="E4306">
        <v>612.31887059999997</v>
      </c>
    </row>
    <row r="4307" spans="1:5" x14ac:dyDescent="0.3">
      <c r="A4307" s="1">
        <v>43645.375</v>
      </c>
      <c r="B4307" t="s">
        <v>6</v>
      </c>
      <c r="C4307">
        <v>1.9</v>
      </c>
      <c r="D4307">
        <v>14.9056876283333</v>
      </c>
      <c r="E4307">
        <v>524.55598129999998</v>
      </c>
    </row>
    <row r="4308" spans="1:5" x14ac:dyDescent="0.3">
      <c r="A4308" s="1">
        <v>43645.416666666657</v>
      </c>
      <c r="B4308" t="s">
        <v>6</v>
      </c>
      <c r="C4308">
        <v>2.4</v>
      </c>
      <c r="D4308">
        <v>15.3451814466667</v>
      </c>
      <c r="E4308">
        <v>608.22006729999998</v>
      </c>
    </row>
    <row r="4309" spans="1:5" x14ac:dyDescent="0.3">
      <c r="A4309" s="1">
        <v>43645.458333333343</v>
      </c>
      <c r="B4309" t="s">
        <v>6</v>
      </c>
      <c r="C4309">
        <v>5.7</v>
      </c>
      <c r="D4309">
        <v>15.4201204316667</v>
      </c>
      <c r="E4309">
        <v>859.94571410000003</v>
      </c>
    </row>
    <row r="4310" spans="1:5" x14ac:dyDescent="0.3">
      <c r="A4310" s="1">
        <v>43645.5</v>
      </c>
      <c r="B4310" t="s">
        <v>6</v>
      </c>
      <c r="C4310">
        <v>4.3</v>
      </c>
      <c r="D4310">
        <v>16.707474803333302</v>
      </c>
      <c r="E4310">
        <v>697.24186310000005</v>
      </c>
    </row>
    <row r="4311" spans="1:5" x14ac:dyDescent="0.3">
      <c r="A4311" s="1">
        <v>43645.541666666657</v>
      </c>
      <c r="B4311" t="s">
        <v>6</v>
      </c>
      <c r="C4311">
        <v>1.9</v>
      </c>
      <c r="D4311">
        <v>17.2131769183333</v>
      </c>
      <c r="E4311">
        <v>651.62780350000003</v>
      </c>
    </row>
    <row r="4312" spans="1:5" x14ac:dyDescent="0.3">
      <c r="A4312" s="1">
        <v>43645.583333333343</v>
      </c>
      <c r="B4312" t="s">
        <v>6</v>
      </c>
      <c r="C4312">
        <v>2</v>
      </c>
      <c r="D4312">
        <v>16.993055089999999</v>
      </c>
      <c r="E4312">
        <v>575.43614920000005</v>
      </c>
    </row>
    <row r="4313" spans="1:5" x14ac:dyDescent="0.3">
      <c r="A4313" s="1">
        <v>43645.625</v>
      </c>
      <c r="B4313" t="s">
        <v>6</v>
      </c>
      <c r="C4313">
        <v>2.1800000000000002</v>
      </c>
      <c r="D4313">
        <v>17.734899402500002</v>
      </c>
      <c r="E4313">
        <v>503.21158509999998</v>
      </c>
    </row>
    <row r="4314" spans="1:5" x14ac:dyDescent="0.3">
      <c r="A4314" s="1">
        <v>43645.666666666657</v>
      </c>
      <c r="B4314" t="s">
        <v>6</v>
      </c>
      <c r="C4314">
        <v>2</v>
      </c>
      <c r="D4314">
        <v>18.277543446666701</v>
      </c>
      <c r="E4314">
        <v>359.04516769999998</v>
      </c>
    </row>
    <row r="4315" spans="1:5" x14ac:dyDescent="0.3">
      <c r="A4315" s="1">
        <v>43645.708333333343</v>
      </c>
      <c r="B4315" t="s">
        <v>6</v>
      </c>
      <c r="C4315">
        <v>1.8</v>
      </c>
      <c r="D4315">
        <v>18.4181852958333</v>
      </c>
      <c r="E4315">
        <v>207.48755449999999</v>
      </c>
    </row>
    <row r="4316" spans="1:5" x14ac:dyDescent="0.3">
      <c r="A4316" s="1">
        <v>43645.75</v>
      </c>
      <c r="B4316" t="s">
        <v>6</v>
      </c>
      <c r="C4316">
        <v>2</v>
      </c>
      <c r="D4316">
        <v>18.2660221133333</v>
      </c>
      <c r="E4316">
        <v>159.00310039999999</v>
      </c>
    </row>
    <row r="4317" spans="1:5" x14ac:dyDescent="0.3">
      <c r="A4317" s="1">
        <v>43645.791666666657</v>
      </c>
      <c r="B4317" t="s">
        <v>6</v>
      </c>
      <c r="C4317">
        <v>2.2999999999999998</v>
      </c>
      <c r="D4317">
        <v>18.457434934166699</v>
      </c>
      <c r="E4317">
        <v>131.61699110000001</v>
      </c>
    </row>
    <row r="4318" spans="1:5" x14ac:dyDescent="0.3">
      <c r="A4318" s="1">
        <v>43645.833333333343</v>
      </c>
      <c r="B4318" t="s">
        <v>6</v>
      </c>
      <c r="C4318">
        <v>2.1</v>
      </c>
      <c r="D4318">
        <v>18.414352721666699</v>
      </c>
      <c r="E4318">
        <v>34.49875127</v>
      </c>
    </row>
    <row r="4319" spans="1:5" x14ac:dyDescent="0.3">
      <c r="A4319" s="1">
        <v>43645.875</v>
      </c>
      <c r="B4319" t="s">
        <v>6</v>
      </c>
      <c r="C4319">
        <v>1.9</v>
      </c>
      <c r="D4319">
        <v>17.705777328333301</v>
      </c>
      <c r="E4319">
        <v>6.7738772620000001</v>
      </c>
    </row>
    <row r="4320" spans="1:5" x14ac:dyDescent="0.3">
      <c r="A4320" s="1">
        <v>43645.916666666657</v>
      </c>
      <c r="B4320" t="s">
        <v>6</v>
      </c>
      <c r="C4320">
        <v>2.1</v>
      </c>
      <c r="D4320">
        <v>16.8303856725</v>
      </c>
      <c r="E4320">
        <v>1.0462126940000001</v>
      </c>
    </row>
    <row r="4321" spans="1:5" x14ac:dyDescent="0.3">
      <c r="A4321" s="1">
        <v>43645.958333333343</v>
      </c>
      <c r="B4321" t="s">
        <v>6</v>
      </c>
      <c r="C4321">
        <v>1.7</v>
      </c>
      <c r="D4321">
        <v>16.337378854166701</v>
      </c>
      <c r="E4321">
        <v>1.0961537029999999</v>
      </c>
    </row>
    <row r="4322" spans="1:5" x14ac:dyDescent="0.3">
      <c r="A4322" s="1">
        <v>43646</v>
      </c>
      <c r="B4322" t="s">
        <v>7</v>
      </c>
      <c r="C4322">
        <v>1.8</v>
      </c>
      <c r="D4322">
        <v>15.5053533491667</v>
      </c>
      <c r="E4322">
        <v>1.1784127360000001</v>
      </c>
    </row>
    <row r="4323" spans="1:5" x14ac:dyDescent="0.3">
      <c r="A4323" s="1">
        <v>43646.041666666657</v>
      </c>
      <c r="B4323" t="s">
        <v>7</v>
      </c>
      <c r="C4323">
        <v>1.8</v>
      </c>
      <c r="D4323">
        <v>14.7271802241667</v>
      </c>
      <c r="E4323">
        <v>1.0417353949999999</v>
      </c>
    </row>
    <row r="4324" spans="1:5" x14ac:dyDescent="0.3">
      <c r="A4324" s="1">
        <v>43646.083333333343</v>
      </c>
      <c r="B4324" t="s">
        <v>7</v>
      </c>
      <c r="C4324">
        <v>1.7</v>
      </c>
      <c r="D4324">
        <v>14.081663803333299</v>
      </c>
      <c r="E4324">
        <v>1.2537271400000001</v>
      </c>
    </row>
    <row r="4325" spans="1:5" x14ac:dyDescent="0.3">
      <c r="A4325" s="1">
        <v>43646.125</v>
      </c>
      <c r="B4325" t="s">
        <v>7</v>
      </c>
      <c r="C4325">
        <v>1.8</v>
      </c>
      <c r="D4325">
        <v>13.8156432375</v>
      </c>
      <c r="E4325">
        <v>14.305358099999999</v>
      </c>
    </row>
    <row r="4326" spans="1:5" x14ac:dyDescent="0.3">
      <c r="A4326" s="1">
        <v>43646.166666666657</v>
      </c>
      <c r="B4326" t="s">
        <v>7</v>
      </c>
      <c r="C4326">
        <v>1.8</v>
      </c>
      <c r="D4326">
        <v>13.7346254175</v>
      </c>
      <c r="E4326">
        <v>65.342881340000005</v>
      </c>
    </row>
    <row r="4327" spans="1:5" x14ac:dyDescent="0.3">
      <c r="A4327" s="1">
        <v>43646.208333333343</v>
      </c>
      <c r="B4327" t="s">
        <v>7</v>
      </c>
      <c r="C4327">
        <v>1.9</v>
      </c>
      <c r="D4327">
        <v>13.9282312516667</v>
      </c>
      <c r="E4327">
        <v>78.961833119999994</v>
      </c>
    </row>
    <row r="4328" spans="1:5" x14ac:dyDescent="0.3">
      <c r="A4328" s="1">
        <v>43646.25</v>
      </c>
      <c r="B4328" t="s">
        <v>7</v>
      </c>
      <c r="C4328">
        <v>4.5999999999999996</v>
      </c>
      <c r="D4328">
        <v>14.3256024266667</v>
      </c>
      <c r="E4328">
        <v>99.27056752</v>
      </c>
    </row>
    <row r="4329" spans="1:5" x14ac:dyDescent="0.3">
      <c r="A4329" s="1">
        <v>43646.291666666657</v>
      </c>
      <c r="B4329" t="s">
        <v>7</v>
      </c>
      <c r="C4329">
        <v>2</v>
      </c>
      <c r="D4329">
        <v>14.7409249641667</v>
      </c>
      <c r="E4329">
        <v>224.70933830000001</v>
      </c>
    </row>
    <row r="4330" spans="1:5" x14ac:dyDescent="0.3">
      <c r="A4330" s="1">
        <v>43646.333333333343</v>
      </c>
      <c r="B4330" t="s">
        <v>7</v>
      </c>
      <c r="C4330">
        <v>2.1</v>
      </c>
      <c r="D4330">
        <v>15.7026928475</v>
      </c>
      <c r="E4330">
        <v>335.76589000000001</v>
      </c>
    </row>
    <row r="4331" spans="1:5" x14ac:dyDescent="0.3">
      <c r="A4331" s="1">
        <v>43646.375</v>
      </c>
      <c r="B4331" t="s">
        <v>7</v>
      </c>
      <c r="C4331">
        <v>2.75</v>
      </c>
      <c r="D4331">
        <v>16.798926006666701</v>
      </c>
      <c r="E4331">
        <v>684.4999024</v>
      </c>
    </row>
    <row r="4332" spans="1:5" x14ac:dyDescent="0.3">
      <c r="A4332" s="1">
        <v>43646.416666666657</v>
      </c>
      <c r="B4332" t="s">
        <v>7</v>
      </c>
      <c r="C4332">
        <v>1.8</v>
      </c>
      <c r="D4332">
        <v>18.445858554166701</v>
      </c>
      <c r="E4332">
        <v>518.29817019999996</v>
      </c>
    </row>
    <row r="4333" spans="1:5" x14ac:dyDescent="0.3">
      <c r="A4333" s="1">
        <v>43646.458333333343</v>
      </c>
      <c r="B4333" t="s">
        <v>7</v>
      </c>
      <c r="C4333">
        <v>3.6</v>
      </c>
      <c r="D4333">
        <v>19.515842381666701</v>
      </c>
      <c r="E4333">
        <v>644.72790789999999</v>
      </c>
    </row>
    <row r="4334" spans="1:5" x14ac:dyDescent="0.3">
      <c r="A4334" s="1">
        <v>43646.5</v>
      </c>
      <c r="B4334" t="s">
        <v>7</v>
      </c>
      <c r="C4334">
        <v>3</v>
      </c>
      <c r="D4334">
        <v>20.093905401666699</v>
      </c>
      <c r="E4334">
        <v>717.69344179999996</v>
      </c>
    </row>
    <row r="4335" spans="1:5" x14ac:dyDescent="0.3">
      <c r="A4335" s="1">
        <v>43646.541666666657</v>
      </c>
      <c r="B4335" t="s">
        <v>7</v>
      </c>
      <c r="C4335">
        <v>3.3</v>
      </c>
      <c r="D4335">
        <v>20.562690189166702</v>
      </c>
      <c r="E4335">
        <v>800.75975110000002</v>
      </c>
    </row>
    <row r="4336" spans="1:5" x14ac:dyDescent="0.3">
      <c r="A4336" s="1">
        <v>43646.583333333343</v>
      </c>
      <c r="B4336" t="s">
        <v>7</v>
      </c>
      <c r="C4336">
        <v>2.6</v>
      </c>
      <c r="D4336">
        <v>21.698781261666699</v>
      </c>
      <c r="E4336">
        <v>726.66966590000004</v>
      </c>
    </row>
    <row r="4337" spans="1:5" x14ac:dyDescent="0.3">
      <c r="A4337" s="1">
        <v>43646.625</v>
      </c>
      <c r="B4337" t="s">
        <v>7</v>
      </c>
      <c r="C4337">
        <v>5.4</v>
      </c>
      <c r="D4337">
        <v>22.7458909266667</v>
      </c>
      <c r="E4337">
        <v>625.02560789999995</v>
      </c>
    </row>
    <row r="4338" spans="1:5" x14ac:dyDescent="0.3">
      <c r="A4338" s="1">
        <v>43646.666666666657</v>
      </c>
      <c r="B4338" t="s">
        <v>7</v>
      </c>
      <c r="C4338">
        <v>3.24</v>
      </c>
      <c r="D4338">
        <v>23.202503449166699</v>
      </c>
      <c r="E4338">
        <v>450.23543549999999</v>
      </c>
    </row>
    <row r="4339" spans="1:5" x14ac:dyDescent="0.3">
      <c r="A4339" s="1">
        <v>43646.708333333343</v>
      </c>
      <c r="B4339" t="s">
        <v>7</v>
      </c>
      <c r="C4339">
        <v>2.2000000000000002</v>
      </c>
      <c r="D4339">
        <v>23.626665299999999</v>
      </c>
      <c r="E4339">
        <v>262.76567019999999</v>
      </c>
    </row>
    <row r="4340" spans="1:5" x14ac:dyDescent="0.3">
      <c r="A4340" s="1">
        <v>43646.75</v>
      </c>
      <c r="B4340" t="s">
        <v>7</v>
      </c>
      <c r="C4340">
        <v>8.1</v>
      </c>
      <c r="D4340">
        <v>24.155563364999999</v>
      </c>
      <c r="E4340">
        <v>239.39284839999999</v>
      </c>
    </row>
    <row r="4341" spans="1:5" x14ac:dyDescent="0.3">
      <c r="A4341" s="1">
        <v>43646.791666666657</v>
      </c>
      <c r="B4341" t="s">
        <v>7</v>
      </c>
      <c r="C4341">
        <v>6.8</v>
      </c>
      <c r="D4341">
        <v>24.897857626666699</v>
      </c>
      <c r="E4341">
        <v>114.8082615</v>
      </c>
    </row>
    <row r="4342" spans="1:5" x14ac:dyDescent="0.3">
      <c r="A4342" s="1">
        <v>43646.833333333343</v>
      </c>
      <c r="B4342" t="s">
        <v>7</v>
      </c>
      <c r="C4342">
        <v>4.5599999999999996</v>
      </c>
      <c r="D4342">
        <v>24.733646064166699</v>
      </c>
      <c r="E4342">
        <v>29.98882596</v>
      </c>
    </row>
    <row r="4343" spans="1:5" x14ac:dyDescent="0.3">
      <c r="A4343" s="1">
        <v>43646.875</v>
      </c>
      <c r="B4343" t="s">
        <v>7</v>
      </c>
      <c r="C4343">
        <v>3.1</v>
      </c>
      <c r="D4343">
        <v>23.85415635</v>
      </c>
      <c r="E4343">
        <v>3.4578986170000001</v>
      </c>
    </row>
    <row r="4344" spans="1:5" x14ac:dyDescent="0.3">
      <c r="A4344" s="1">
        <v>43646.916666666657</v>
      </c>
      <c r="B4344" t="s">
        <v>7</v>
      </c>
      <c r="C4344">
        <v>2.6</v>
      </c>
      <c r="D4344">
        <v>22.519693386666699</v>
      </c>
      <c r="E4344">
        <v>0.41595115500000002</v>
      </c>
    </row>
    <row r="4345" spans="1:5" x14ac:dyDescent="0.3">
      <c r="A4345" s="1">
        <v>43646.958333333343</v>
      </c>
      <c r="B4345" t="s">
        <v>7</v>
      </c>
      <c r="C4345">
        <v>3.4</v>
      </c>
      <c r="D4345">
        <v>21.2999002441667</v>
      </c>
      <c r="E4345">
        <v>5.5529586999999998E-2</v>
      </c>
    </row>
    <row r="4346" spans="1:5" x14ac:dyDescent="0.3">
      <c r="A4346" s="1">
        <v>43647</v>
      </c>
      <c r="B4346" t="s">
        <v>8</v>
      </c>
      <c r="C4346">
        <v>2.52</v>
      </c>
      <c r="D4346">
        <v>20.801487543333302</v>
      </c>
      <c r="E4346">
        <v>0.43891643899999999</v>
      </c>
    </row>
    <row r="4347" spans="1:5" x14ac:dyDescent="0.3">
      <c r="A4347" s="1">
        <v>43647.041666666657</v>
      </c>
      <c r="B4347" t="s">
        <v>8</v>
      </c>
      <c r="C4347">
        <v>3.42</v>
      </c>
      <c r="D4347">
        <v>20.044526621666702</v>
      </c>
      <c r="E4347">
        <v>0.14616797600000001</v>
      </c>
    </row>
    <row r="4348" spans="1:5" x14ac:dyDescent="0.3">
      <c r="A4348" s="1">
        <v>43647.083333333343</v>
      </c>
      <c r="B4348" t="s">
        <v>8</v>
      </c>
      <c r="C4348">
        <v>1.8</v>
      </c>
      <c r="D4348">
        <v>20.123509329166701</v>
      </c>
      <c r="E4348">
        <v>0.51140149599999996</v>
      </c>
    </row>
    <row r="4349" spans="1:5" x14ac:dyDescent="0.3">
      <c r="A4349" s="1">
        <v>43647.125</v>
      </c>
      <c r="B4349" t="s">
        <v>8</v>
      </c>
      <c r="C4349">
        <v>1.8</v>
      </c>
      <c r="D4349">
        <v>20.061273416666701</v>
      </c>
      <c r="E4349">
        <v>19.358974920000001</v>
      </c>
    </row>
    <row r="4350" spans="1:5" x14ac:dyDescent="0.3">
      <c r="A4350" s="1">
        <v>43647.166666666657</v>
      </c>
      <c r="B4350" t="s">
        <v>8</v>
      </c>
      <c r="C4350">
        <v>1.7</v>
      </c>
      <c r="D4350">
        <v>19.812330554166699</v>
      </c>
      <c r="E4350">
        <v>51.281789680000003</v>
      </c>
    </row>
    <row r="4351" spans="1:5" x14ac:dyDescent="0.3">
      <c r="A4351" s="1">
        <v>43647.208333333343</v>
      </c>
      <c r="B4351" t="s">
        <v>8</v>
      </c>
      <c r="C4351">
        <v>1.9</v>
      </c>
      <c r="D4351">
        <v>20.216813236666699</v>
      </c>
      <c r="E4351">
        <v>160.05677399999999</v>
      </c>
    </row>
    <row r="4352" spans="1:5" x14ac:dyDescent="0.3">
      <c r="A4352" s="1">
        <v>43647.25</v>
      </c>
      <c r="B4352" t="s">
        <v>8</v>
      </c>
      <c r="C4352">
        <v>3.2</v>
      </c>
      <c r="D4352">
        <v>20.309948520833299</v>
      </c>
      <c r="E4352">
        <v>297.09336439999998</v>
      </c>
    </row>
    <row r="4353" spans="1:5" x14ac:dyDescent="0.3">
      <c r="A4353" s="1">
        <v>43647.291666666657</v>
      </c>
      <c r="B4353" t="s">
        <v>8</v>
      </c>
      <c r="C4353">
        <v>2.2999999999999998</v>
      </c>
      <c r="D4353">
        <v>20.561261569999999</v>
      </c>
      <c r="E4353">
        <v>427.46362060000001</v>
      </c>
    </row>
    <row r="4354" spans="1:5" x14ac:dyDescent="0.3">
      <c r="A4354" s="1">
        <v>43647.333333333343</v>
      </c>
      <c r="B4354" t="s">
        <v>8</v>
      </c>
      <c r="C4354">
        <v>3.9</v>
      </c>
      <c r="D4354">
        <v>20.984384873333301</v>
      </c>
      <c r="E4354">
        <v>580.59551269999997</v>
      </c>
    </row>
    <row r="4355" spans="1:5" x14ac:dyDescent="0.3">
      <c r="A4355" s="1">
        <v>43647.375</v>
      </c>
      <c r="B4355" t="s">
        <v>8</v>
      </c>
      <c r="C4355">
        <v>3.4</v>
      </c>
      <c r="D4355">
        <v>21.360869187500001</v>
      </c>
      <c r="E4355">
        <v>698.19599719999997</v>
      </c>
    </row>
    <row r="4356" spans="1:5" x14ac:dyDescent="0.3">
      <c r="A4356" s="1">
        <v>43647.416666666657</v>
      </c>
      <c r="B4356" t="s">
        <v>8</v>
      </c>
      <c r="C4356">
        <v>4.3</v>
      </c>
      <c r="D4356">
        <v>21.621708945833301</v>
      </c>
      <c r="E4356">
        <v>784.09973679999996</v>
      </c>
    </row>
    <row r="4357" spans="1:5" x14ac:dyDescent="0.3">
      <c r="A4357" s="1">
        <v>43647.458333333343</v>
      </c>
      <c r="B4357" t="s">
        <v>8</v>
      </c>
      <c r="C4357">
        <v>1.9</v>
      </c>
      <c r="D4357">
        <v>21.823703975000001</v>
      </c>
      <c r="E4357">
        <v>831.31405229999996</v>
      </c>
    </row>
    <row r="4358" spans="1:5" x14ac:dyDescent="0.3">
      <c r="A4358" s="1">
        <v>43647.5</v>
      </c>
      <c r="B4358" t="s">
        <v>8</v>
      </c>
      <c r="C4358">
        <v>2</v>
      </c>
      <c r="D4358">
        <v>21.551853756666699</v>
      </c>
      <c r="E4358">
        <v>811.84649530000002</v>
      </c>
    </row>
    <row r="4359" spans="1:5" x14ac:dyDescent="0.3">
      <c r="A4359" s="1">
        <v>43647.541666666657</v>
      </c>
      <c r="B4359" t="s">
        <v>8</v>
      </c>
      <c r="C4359">
        <v>2.7</v>
      </c>
      <c r="D4359">
        <v>21.1541744425</v>
      </c>
      <c r="E4359">
        <v>827.7411783</v>
      </c>
    </row>
    <row r="4360" spans="1:5" x14ac:dyDescent="0.3">
      <c r="A4360" s="1">
        <v>43647.583333333343</v>
      </c>
      <c r="B4360" t="s">
        <v>8</v>
      </c>
      <c r="C4360">
        <v>5.5</v>
      </c>
      <c r="D4360">
        <v>20.931974286666701</v>
      </c>
      <c r="E4360">
        <v>650.60540460000004</v>
      </c>
    </row>
    <row r="4361" spans="1:5" x14ac:dyDescent="0.3">
      <c r="A4361" s="1">
        <v>43647.625</v>
      </c>
      <c r="B4361" t="s">
        <v>8</v>
      </c>
      <c r="C4361">
        <v>2.1</v>
      </c>
      <c r="D4361">
        <v>20.7599329375</v>
      </c>
      <c r="E4361">
        <v>625.70580289999998</v>
      </c>
    </row>
    <row r="4362" spans="1:5" x14ac:dyDescent="0.3">
      <c r="A4362" s="1">
        <v>43647.666666666657</v>
      </c>
      <c r="B4362" t="s">
        <v>8</v>
      </c>
      <c r="C4362">
        <v>2.2000000000000002</v>
      </c>
      <c r="D4362">
        <v>20.4753925416667</v>
      </c>
      <c r="E4362">
        <v>523.92783980000002</v>
      </c>
    </row>
    <row r="4363" spans="1:5" x14ac:dyDescent="0.3">
      <c r="A4363" s="1">
        <v>43647.708333333343</v>
      </c>
      <c r="B4363" t="s">
        <v>8</v>
      </c>
      <c r="C4363">
        <v>3.2</v>
      </c>
      <c r="D4363">
        <v>20.2886159858333</v>
      </c>
      <c r="E4363">
        <v>382.83607740000002</v>
      </c>
    </row>
    <row r="4364" spans="1:5" x14ac:dyDescent="0.3">
      <c r="A4364" s="1">
        <v>43647.75</v>
      </c>
      <c r="B4364" t="s">
        <v>8</v>
      </c>
      <c r="C4364">
        <v>1.6</v>
      </c>
      <c r="D4364">
        <v>19.9306656416667</v>
      </c>
      <c r="E4364">
        <v>273.64078439999997</v>
      </c>
    </row>
    <row r="4365" spans="1:5" x14ac:dyDescent="0.3">
      <c r="A4365" s="1">
        <v>43647.791666666657</v>
      </c>
      <c r="B4365" t="s">
        <v>8</v>
      </c>
      <c r="C4365">
        <v>4.0999999999999996</v>
      </c>
      <c r="D4365">
        <v>19.725847016666702</v>
      </c>
      <c r="E4365">
        <v>100.860928</v>
      </c>
    </row>
    <row r="4366" spans="1:5" x14ac:dyDescent="0.3">
      <c r="A4366" s="1">
        <v>43647.833333333343</v>
      </c>
      <c r="B4366" t="s">
        <v>8</v>
      </c>
      <c r="C4366">
        <v>2.2000000000000002</v>
      </c>
      <c r="D4366">
        <v>18.7005869808333</v>
      </c>
      <c r="E4366">
        <v>30.198178850000001</v>
      </c>
    </row>
    <row r="4367" spans="1:5" x14ac:dyDescent="0.3">
      <c r="A4367" s="1">
        <v>43647.875</v>
      </c>
      <c r="B4367" t="s">
        <v>8</v>
      </c>
      <c r="C4367">
        <v>4.9000000000000004</v>
      </c>
      <c r="D4367">
        <v>17.837052867499999</v>
      </c>
      <c r="E4367">
        <v>7.5879424459999996</v>
      </c>
    </row>
    <row r="4368" spans="1:5" x14ac:dyDescent="0.3">
      <c r="A4368" s="1">
        <v>43647.916666666657</v>
      </c>
      <c r="B4368" t="s">
        <v>8</v>
      </c>
      <c r="C4368">
        <v>3.31</v>
      </c>
      <c r="D4368">
        <v>17.119267779166702</v>
      </c>
      <c r="E4368">
        <v>2.1521001979999999</v>
      </c>
    </row>
    <row r="4369" spans="1:5" x14ac:dyDescent="0.3">
      <c r="A4369" s="1">
        <v>43647.958333333343</v>
      </c>
      <c r="B4369" t="s">
        <v>8</v>
      </c>
      <c r="C4369">
        <v>5.9</v>
      </c>
      <c r="D4369">
        <v>15.925613626666699</v>
      </c>
      <c r="E4369">
        <v>0.44939710900000002</v>
      </c>
    </row>
    <row r="4370" spans="1:5" x14ac:dyDescent="0.3">
      <c r="A4370" s="1">
        <v>43648</v>
      </c>
      <c r="B4370" t="s">
        <v>2</v>
      </c>
      <c r="C4370">
        <v>1.8</v>
      </c>
      <c r="D4370">
        <v>15.162222768333301</v>
      </c>
      <c r="E4370">
        <v>1.2905251929999999</v>
      </c>
    </row>
    <row r="4371" spans="1:5" x14ac:dyDescent="0.3">
      <c r="A4371" s="1">
        <v>43648.041666666657</v>
      </c>
      <c r="B4371" t="s">
        <v>2</v>
      </c>
      <c r="C4371">
        <v>1.8</v>
      </c>
      <c r="D4371">
        <v>15.040848734166699</v>
      </c>
      <c r="E4371">
        <v>1.44940026</v>
      </c>
    </row>
    <row r="4372" spans="1:5" x14ac:dyDescent="0.3">
      <c r="A4372" s="1">
        <v>43648.083333333343</v>
      </c>
      <c r="B4372" t="s">
        <v>2</v>
      </c>
      <c r="C4372">
        <v>1.8</v>
      </c>
      <c r="D4372">
        <v>14.8490837616667</v>
      </c>
      <c r="E4372">
        <v>0.55686448200000005</v>
      </c>
    </row>
    <row r="4373" spans="1:5" x14ac:dyDescent="0.3">
      <c r="A4373" s="1">
        <v>43648.125</v>
      </c>
      <c r="B4373" t="s">
        <v>2</v>
      </c>
      <c r="C4373">
        <v>1.8</v>
      </c>
      <c r="D4373">
        <v>14.459146559166699</v>
      </c>
      <c r="E4373">
        <v>18.239283790000002</v>
      </c>
    </row>
    <row r="4374" spans="1:5" x14ac:dyDescent="0.3">
      <c r="A4374" s="1">
        <v>43648.166666666657</v>
      </c>
      <c r="B4374" t="s">
        <v>2</v>
      </c>
      <c r="C4374">
        <v>1.8</v>
      </c>
      <c r="D4374">
        <v>14.463806391666701</v>
      </c>
      <c r="E4374">
        <v>49.359811479999998</v>
      </c>
    </row>
    <row r="4375" spans="1:5" x14ac:dyDescent="0.3">
      <c r="A4375" s="1">
        <v>43648.208333333343</v>
      </c>
      <c r="B4375" t="s">
        <v>2</v>
      </c>
      <c r="C4375">
        <v>1.8</v>
      </c>
      <c r="D4375">
        <v>14.330041213333301</v>
      </c>
      <c r="E4375">
        <v>118.19447460000001</v>
      </c>
    </row>
    <row r="4376" spans="1:5" x14ac:dyDescent="0.3">
      <c r="A4376" s="1">
        <v>43648.25</v>
      </c>
      <c r="B4376" t="s">
        <v>2</v>
      </c>
      <c r="C4376">
        <v>4.26</v>
      </c>
      <c r="D4376">
        <v>14.525662245833299</v>
      </c>
      <c r="E4376">
        <v>232.1447996</v>
      </c>
    </row>
    <row r="4377" spans="1:5" x14ac:dyDescent="0.3">
      <c r="A4377" s="1">
        <v>43648.291666666657</v>
      </c>
      <c r="B4377" t="s">
        <v>2</v>
      </c>
      <c r="C4377">
        <v>2</v>
      </c>
      <c r="D4377">
        <v>15.383437707500001</v>
      </c>
      <c r="E4377">
        <v>351.0763015</v>
      </c>
    </row>
    <row r="4378" spans="1:5" x14ac:dyDescent="0.3">
      <c r="A4378" s="1">
        <v>43648.333333333343</v>
      </c>
      <c r="B4378" t="s">
        <v>2</v>
      </c>
      <c r="C4378">
        <v>5.4</v>
      </c>
      <c r="D4378">
        <v>16.116056884999999</v>
      </c>
      <c r="E4378">
        <v>482.81904020000002</v>
      </c>
    </row>
    <row r="4379" spans="1:5" x14ac:dyDescent="0.3">
      <c r="A4379" s="1">
        <v>43648.375</v>
      </c>
      <c r="B4379" t="s">
        <v>2</v>
      </c>
      <c r="C4379">
        <v>6.2</v>
      </c>
      <c r="D4379">
        <v>16.950885869166701</v>
      </c>
      <c r="E4379">
        <v>524.79489779999994</v>
      </c>
    </row>
    <row r="4380" spans="1:5" x14ac:dyDescent="0.3">
      <c r="A4380" s="1">
        <v>43648.416666666657</v>
      </c>
      <c r="B4380" t="s">
        <v>2</v>
      </c>
      <c r="C4380">
        <v>2</v>
      </c>
      <c r="D4380">
        <v>17.6448859775</v>
      </c>
      <c r="E4380">
        <v>450.2180042</v>
      </c>
    </row>
    <row r="4381" spans="1:5" x14ac:dyDescent="0.3">
      <c r="A4381" s="1">
        <v>43648.458333333343</v>
      </c>
      <c r="B4381" t="s">
        <v>2</v>
      </c>
      <c r="C4381">
        <v>3.7</v>
      </c>
      <c r="D4381">
        <v>16.452834967499999</v>
      </c>
      <c r="E4381">
        <v>634.4119561</v>
      </c>
    </row>
    <row r="4382" spans="1:5" x14ac:dyDescent="0.3">
      <c r="A4382" s="1">
        <v>43648.5</v>
      </c>
      <c r="B4382" t="s">
        <v>2</v>
      </c>
      <c r="C4382">
        <v>1.8</v>
      </c>
      <c r="D4382">
        <v>17.554690725</v>
      </c>
      <c r="E4382">
        <v>668.90848489999996</v>
      </c>
    </row>
    <row r="4383" spans="1:5" x14ac:dyDescent="0.3">
      <c r="A4383" s="1">
        <v>43648.541666666657</v>
      </c>
      <c r="B4383" t="s">
        <v>2</v>
      </c>
      <c r="C4383">
        <v>1.6</v>
      </c>
      <c r="D4383">
        <v>18.7535164425</v>
      </c>
      <c r="E4383">
        <v>561.24342320000005</v>
      </c>
    </row>
    <row r="4384" spans="1:5" x14ac:dyDescent="0.3">
      <c r="A4384" s="1">
        <v>43648.583333333343</v>
      </c>
      <c r="B4384" t="s">
        <v>2</v>
      </c>
      <c r="C4384">
        <v>2.4700000000000002</v>
      </c>
      <c r="D4384">
        <v>18.370022370000001</v>
      </c>
      <c r="E4384">
        <v>742.99287819999995</v>
      </c>
    </row>
    <row r="4385" spans="1:5" x14ac:dyDescent="0.3">
      <c r="A4385" s="1">
        <v>43648.625</v>
      </c>
      <c r="B4385" t="s">
        <v>2</v>
      </c>
      <c r="C4385">
        <v>2.4</v>
      </c>
      <c r="D4385">
        <v>19.190952306666698</v>
      </c>
      <c r="E4385">
        <v>621.96661170000004</v>
      </c>
    </row>
    <row r="4386" spans="1:5" x14ac:dyDescent="0.3">
      <c r="A4386" s="1">
        <v>43648.666666666657</v>
      </c>
      <c r="B4386" t="s">
        <v>2</v>
      </c>
      <c r="C4386">
        <v>2.2000000000000002</v>
      </c>
      <c r="D4386">
        <v>19.1120033816667</v>
      </c>
      <c r="E4386">
        <v>441.48869869999999</v>
      </c>
    </row>
    <row r="4387" spans="1:5" x14ac:dyDescent="0.3">
      <c r="A4387" s="1">
        <v>43648.708333333343</v>
      </c>
      <c r="B4387" t="s">
        <v>2</v>
      </c>
      <c r="C4387">
        <v>2.8</v>
      </c>
      <c r="D4387">
        <v>19.071251284166699</v>
      </c>
      <c r="E4387">
        <v>279.90232350000002</v>
      </c>
    </row>
    <row r="4388" spans="1:5" x14ac:dyDescent="0.3">
      <c r="A4388" s="1">
        <v>43648.75</v>
      </c>
      <c r="B4388" t="s">
        <v>2</v>
      </c>
      <c r="C4388">
        <v>3.1</v>
      </c>
      <c r="D4388">
        <v>18.079383881666701</v>
      </c>
      <c r="E4388">
        <v>73.646794920000005</v>
      </c>
    </row>
    <row r="4389" spans="1:5" x14ac:dyDescent="0.3">
      <c r="A4389" s="1">
        <v>43648.791666666657</v>
      </c>
      <c r="B4389" t="s">
        <v>2</v>
      </c>
      <c r="C4389">
        <v>2.2000000000000002</v>
      </c>
      <c r="D4389">
        <v>17.054038556666701</v>
      </c>
      <c r="E4389">
        <v>72.012973410000001</v>
      </c>
    </row>
    <row r="4390" spans="1:5" x14ac:dyDescent="0.3">
      <c r="A4390" s="1">
        <v>43648.833333333343</v>
      </c>
      <c r="B4390" t="s">
        <v>2</v>
      </c>
      <c r="C4390">
        <v>1.9</v>
      </c>
      <c r="D4390">
        <v>15.123885934166699</v>
      </c>
      <c r="E4390">
        <v>24.185569959999999</v>
      </c>
    </row>
    <row r="4391" spans="1:5" x14ac:dyDescent="0.3">
      <c r="A4391" s="1">
        <v>43648.875</v>
      </c>
      <c r="B4391" t="s">
        <v>2</v>
      </c>
      <c r="C4391">
        <v>7.9</v>
      </c>
      <c r="D4391">
        <v>13.915686856666699</v>
      </c>
      <c r="E4391">
        <v>2.4417019560000002</v>
      </c>
    </row>
    <row r="4392" spans="1:5" x14ac:dyDescent="0.3">
      <c r="A4392" s="1">
        <v>43648.916666666657</v>
      </c>
      <c r="B4392" t="s">
        <v>2</v>
      </c>
      <c r="C4392">
        <v>5.13</v>
      </c>
      <c r="D4392">
        <v>13.467077337499999</v>
      </c>
      <c r="E4392">
        <v>1.1383569950000001</v>
      </c>
    </row>
    <row r="4393" spans="1:5" x14ac:dyDescent="0.3">
      <c r="A4393" s="1">
        <v>43648.958333333343</v>
      </c>
      <c r="B4393" t="s">
        <v>2</v>
      </c>
      <c r="C4393">
        <v>3.7</v>
      </c>
      <c r="D4393">
        <v>13.3099256841667</v>
      </c>
      <c r="E4393">
        <v>2.4502468249999998</v>
      </c>
    </row>
    <row r="4394" spans="1:5" x14ac:dyDescent="0.3">
      <c r="A4394" s="1">
        <v>43649</v>
      </c>
      <c r="B4394" t="s">
        <v>3</v>
      </c>
      <c r="C4394">
        <v>1.8</v>
      </c>
      <c r="D4394">
        <v>13.006158265833299</v>
      </c>
      <c r="E4394">
        <v>5.6011834110000001</v>
      </c>
    </row>
    <row r="4395" spans="1:5" x14ac:dyDescent="0.3">
      <c r="A4395" s="1">
        <v>43649.041666666657</v>
      </c>
      <c r="B4395" t="s">
        <v>3</v>
      </c>
      <c r="C4395">
        <v>2</v>
      </c>
      <c r="D4395">
        <v>12.822866813333301</v>
      </c>
      <c r="E4395">
        <v>5.2044269090000004</v>
      </c>
    </row>
    <row r="4396" spans="1:5" x14ac:dyDescent="0.3">
      <c r="A4396" s="1">
        <v>43649.083333333343</v>
      </c>
      <c r="B4396" t="s">
        <v>3</v>
      </c>
      <c r="C4396">
        <v>1.7</v>
      </c>
      <c r="D4396">
        <v>12.9385511625</v>
      </c>
      <c r="E4396">
        <v>1.664517112</v>
      </c>
    </row>
    <row r="4397" spans="1:5" x14ac:dyDescent="0.3">
      <c r="A4397" s="1">
        <v>43649.125</v>
      </c>
      <c r="B4397" t="s">
        <v>3</v>
      </c>
      <c r="C4397">
        <v>1.7</v>
      </c>
      <c r="D4397">
        <v>12.8202796975</v>
      </c>
      <c r="E4397">
        <v>4.18516669</v>
      </c>
    </row>
    <row r="4398" spans="1:5" x14ac:dyDescent="0.3">
      <c r="A4398" s="1">
        <v>43649.166666666657</v>
      </c>
      <c r="B4398" t="s">
        <v>3</v>
      </c>
      <c r="C4398">
        <v>1.7</v>
      </c>
      <c r="D4398">
        <v>12.5000647216667</v>
      </c>
      <c r="E4398">
        <v>13.186832819999999</v>
      </c>
    </row>
    <row r="4399" spans="1:5" x14ac:dyDescent="0.3">
      <c r="A4399" s="1">
        <v>43649.208333333343</v>
      </c>
      <c r="B4399" t="s">
        <v>3</v>
      </c>
      <c r="C4399">
        <v>6</v>
      </c>
      <c r="D4399">
        <v>11.883835012500001</v>
      </c>
      <c r="E4399">
        <v>21.737664330000001</v>
      </c>
    </row>
    <row r="4400" spans="1:5" x14ac:dyDescent="0.3">
      <c r="A4400" s="1">
        <v>43649.25</v>
      </c>
      <c r="B4400" t="s">
        <v>3</v>
      </c>
      <c r="C4400">
        <v>3</v>
      </c>
      <c r="D4400">
        <v>11.516877843333299</v>
      </c>
      <c r="E4400">
        <v>31.746203779999998</v>
      </c>
    </row>
    <row r="4401" spans="1:5" x14ac:dyDescent="0.3">
      <c r="A4401" s="1">
        <v>43649.291666666657</v>
      </c>
      <c r="B4401" t="s">
        <v>3</v>
      </c>
      <c r="C4401">
        <v>4</v>
      </c>
      <c r="D4401">
        <v>11.031855794166701</v>
      </c>
      <c r="E4401">
        <v>48.995885440000002</v>
      </c>
    </row>
    <row r="4402" spans="1:5" x14ac:dyDescent="0.3">
      <c r="A4402" s="1">
        <v>43649.333333333343</v>
      </c>
      <c r="B4402" t="s">
        <v>3</v>
      </c>
      <c r="C4402">
        <v>6.3</v>
      </c>
      <c r="D4402">
        <v>10.577399334166699</v>
      </c>
      <c r="E4402">
        <v>211.14345420000001</v>
      </c>
    </row>
    <row r="4403" spans="1:5" x14ac:dyDescent="0.3">
      <c r="A4403" s="1">
        <v>43649.375</v>
      </c>
      <c r="B4403" t="s">
        <v>3</v>
      </c>
      <c r="C4403">
        <v>4.3</v>
      </c>
      <c r="D4403">
        <v>11.1103698466667</v>
      </c>
      <c r="E4403">
        <v>360.54064979999998</v>
      </c>
    </row>
    <row r="4404" spans="1:5" x14ac:dyDescent="0.3">
      <c r="A4404" s="1">
        <v>43649.416666666657</v>
      </c>
      <c r="B4404" t="s">
        <v>3</v>
      </c>
      <c r="C4404">
        <v>4.4000000000000004</v>
      </c>
      <c r="D4404">
        <v>12.258351404166699</v>
      </c>
      <c r="E4404">
        <v>428.27992399999999</v>
      </c>
    </row>
    <row r="4405" spans="1:5" x14ac:dyDescent="0.3">
      <c r="A4405" s="1">
        <v>43649.458333333343</v>
      </c>
      <c r="B4405" t="s">
        <v>3</v>
      </c>
      <c r="C4405">
        <v>6.1</v>
      </c>
      <c r="D4405">
        <v>13.2165142075</v>
      </c>
      <c r="E4405">
        <v>325.08592149999998</v>
      </c>
    </row>
    <row r="4406" spans="1:5" x14ac:dyDescent="0.3">
      <c r="A4406" s="1">
        <v>43649.5</v>
      </c>
      <c r="B4406" t="s">
        <v>3</v>
      </c>
      <c r="C4406">
        <v>3.9</v>
      </c>
      <c r="D4406">
        <v>13.8821320708333</v>
      </c>
      <c r="E4406">
        <v>316.09636440000003</v>
      </c>
    </row>
    <row r="4407" spans="1:5" x14ac:dyDescent="0.3">
      <c r="A4407" s="1">
        <v>43649.541666666657</v>
      </c>
      <c r="B4407" t="s">
        <v>3</v>
      </c>
      <c r="C4407">
        <v>2</v>
      </c>
      <c r="D4407">
        <v>14.6380983291667</v>
      </c>
      <c r="E4407">
        <v>287.6719736</v>
      </c>
    </row>
    <row r="4408" spans="1:5" x14ac:dyDescent="0.3">
      <c r="A4408" s="1">
        <v>43649.583333333343</v>
      </c>
      <c r="B4408" t="s">
        <v>3</v>
      </c>
      <c r="C4408">
        <v>1.8</v>
      </c>
      <c r="D4408">
        <v>15.3723916933333</v>
      </c>
      <c r="E4408">
        <v>352.37352229999999</v>
      </c>
    </row>
    <row r="4409" spans="1:5" x14ac:dyDescent="0.3">
      <c r="A4409" s="1">
        <v>43649.625</v>
      </c>
      <c r="B4409" t="s">
        <v>3</v>
      </c>
      <c r="C4409">
        <v>2.4</v>
      </c>
      <c r="D4409">
        <v>15.799166420000001</v>
      </c>
      <c r="E4409">
        <v>228.70070039999999</v>
      </c>
    </row>
    <row r="4410" spans="1:5" x14ac:dyDescent="0.3">
      <c r="A4410" s="1">
        <v>43649.666666666657</v>
      </c>
      <c r="B4410" t="s">
        <v>3</v>
      </c>
      <c r="C4410">
        <v>3.4</v>
      </c>
      <c r="D4410">
        <v>15.360002683333301</v>
      </c>
      <c r="E4410">
        <v>89.605651910000006</v>
      </c>
    </row>
    <row r="4411" spans="1:5" x14ac:dyDescent="0.3">
      <c r="A4411" s="1">
        <v>43649.708333333343</v>
      </c>
      <c r="B4411" t="s">
        <v>3</v>
      </c>
      <c r="C4411">
        <v>3.3</v>
      </c>
      <c r="D4411">
        <v>14.1030133583333</v>
      </c>
      <c r="E4411">
        <v>76.13948662</v>
      </c>
    </row>
    <row r="4412" spans="1:5" x14ac:dyDescent="0.3">
      <c r="A4412" s="1">
        <v>43649.75</v>
      </c>
      <c r="B4412" t="s">
        <v>3</v>
      </c>
      <c r="C4412">
        <v>4.3</v>
      </c>
      <c r="D4412">
        <v>13.926548953333301</v>
      </c>
      <c r="E4412">
        <v>81.457496719999995</v>
      </c>
    </row>
    <row r="4413" spans="1:5" x14ac:dyDescent="0.3">
      <c r="A4413" s="1">
        <v>43649.791666666657</v>
      </c>
      <c r="B4413" t="s">
        <v>3</v>
      </c>
      <c r="C4413">
        <v>4.96</v>
      </c>
      <c r="D4413">
        <v>14.1799821883333</v>
      </c>
      <c r="E4413">
        <v>39.84494677</v>
      </c>
    </row>
    <row r="4414" spans="1:5" x14ac:dyDescent="0.3">
      <c r="A4414" s="1">
        <v>43649.833333333343</v>
      </c>
      <c r="B4414" t="s">
        <v>3</v>
      </c>
      <c r="C4414">
        <v>2</v>
      </c>
      <c r="D4414">
        <v>14.134443447500001</v>
      </c>
      <c r="E4414">
        <v>16.109520929999999</v>
      </c>
    </row>
    <row r="4415" spans="1:5" x14ac:dyDescent="0.3">
      <c r="A4415" s="1">
        <v>43649.875</v>
      </c>
      <c r="B4415" t="s">
        <v>3</v>
      </c>
      <c r="C4415">
        <v>5.7</v>
      </c>
      <c r="D4415">
        <v>13.836891032500001</v>
      </c>
      <c r="E4415">
        <v>4.9664276469999997</v>
      </c>
    </row>
    <row r="4416" spans="1:5" x14ac:dyDescent="0.3">
      <c r="A4416" s="1">
        <v>43649.916666666657</v>
      </c>
      <c r="B4416" t="s">
        <v>3</v>
      </c>
      <c r="C4416">
        <v>4.7</v>
      </c>
      <c r="D4416">
        <v>13.266856944166699</v>
      </c>
      <c r="E4416">
        <v>2.9129928949999999</v>
      </c>
    </row>
    <row r="4417" spans="1:5" x14ac:dyDescent="0.3">
      <c r="A4417" s="1">
        <v>43649.958333333343</v>
      </c>
      <c r="B4417" t="s">
        <v>3</v>
      </c>
      <c r="C4417">
        <v>4.34</v>
      </c>
      <c r="D4417">
        <v>12.551394892499999</v>
      </c>
      <c r="E4417">
        <v>1.4095884400000001</v>
      </c>
    </row>
    <row r="4418" spans="1:5" x14ac:dyDescent="0.3">
      <c r="A4418" s="1">
        <v>43650</v>
      </c>
      <c r="B4418" t="s">
        <v>4</v>
      </c>
      <c r="C4418">
        <v>3.8</v>
      </c>
      <c r="D4418">
        <v>11.7893864675</v>
      </c>
      <c r="E4418">
        <v>1.415446848</v>
      </c>
    </row>
    <row r="4419" spans="1:5" x14ac:dyDescent="0.3">
      <c r="A4419" s="1">
        <v>43650.041666666657</v>
      </c>
      <c r="B4419" t="s">
        <v>4</v>
      </c>
      <c r="C4419">
        <v>4.3</v>
      </c>
      <c r="D4419">
        <v>11.3610215616667</v>
      </c>
      <c r="E4419">
        <v>1.0265280530000001</v>
      </c>
    </row>
    <row r="4420" spans="1:5" x14ac:dyDescent="0.3">
      <c r="A4420" s="1">
        <v>43650.083333333343</v>
      </c>
      <c r="B4420" t="s">
        <v>4</v>
      </c>
      <c r="C4420">
        <v>4.5</v>
      </c>
      <c r="D4420">
        <v>10.9951885808333</v>
      </c>
      <c r="E4420">
        <v>1.227501599</v>
      </c>
    </row>
    <row r="4421" spans="1:5" x14ac:dyDescent="0.3">
      <c r="A4421" s="1">
        <v>43650.125</v>
      </c>
      <c r="B4421" t="s">
        <v>4</v>
      </c>
      <c r="C4421">
        <v>5.2</v>
      </c>
      <c r="D4421">
        <v>10.852495215833301</v>
      </c>
      <c r="E4421">
        <v>4.3878517180000003</v>
      </c>
    </row>
    <row r="4422" spans="1:5" x14ac:dyDescent="0.3">
      <c r="A4422" s="1">
        <v>43650.166666666657</v>
      </c>
      <c r="B4422" t="s">
        <v>4</v>
      </c>
      <c r="C4422">
        <v>5.5</v>
      </c>
      <c r="D4422">
        <v>10.985502625000001</v>
      </c>
      <c r="E4422">
        <v>30.12160914</v>
      </c>
    </row>
    <row r="4423" spans="1:5" x14ac:dyDescent="0.3">
      <c r="A4423" s="1">
        <v>43650.208333333343</v>
      </c>
      <c r="B4423" t="s">
        <v>4</v>
      </c>
      <c r="C4423">
        <v>5.4</v>
      </c>
      <c r="D4423">
        <v>10.700159705000001</v>
      </c>
      <c r="E4423">
        <v>86.977282059999993</v>
      </c>
    </row>
    <row r="4424" spans="1:5" x14ac:dyDescent="0.3">
      <c r="A4424" s="1">
        <v>43650.25</v>
      </c>
      <c r="B4424" t="s">
        <v>4</v>
      </c>
      <c r="C4424">
        <v>5.3</v>
      </c>
      <c r="D4424">
        <v>10.6799455091667</v>
      </c>
      <c r="E4424">
        <v>153.09787560000001</v>
      </c>
    </row>
    <row r="4425" spans="1:5" x14ac:dyDescent="0.3">
      <c r="A4425" s="1">
        <v>43650.291666666657</v>
      </c>
      <c r="B4425" t="s">
        <v>4</v>
      </c>
      <c r="C4425">
        <v>5.4</v>
      </c>
      <c r="D4425">
        <v>10.8659547025</v>
      </c>
      <c r="E4425">
        <v>289.91092520000001</v>
      </c>
    </row>
    <row r="4426" spans="1:5" x14ac:dyDescent="0.3">
      <c r="A4426" s="1">
        <v>43650.333333333343</v>
      </c>
      <c r="B4426" t="s">
        <v>4</v>
      </c>
      <c r="C4426">
        <v>4.2</v>
      </c>
      <c r="D4426">
        <v>11.1479576416667</v>
      </c>
      <c r="E4426">
        <v>552.8432517</v>
      </c>
    </row>
    <row r="4427" spans="1:5" x14ac:dyDescent="0.3">
      <c r="A4427" s="1">
        <v>43650.375</v>
      </c>
      <c r="B4427" t="s">
        <v>4</v>
      </c>
      <c r="C4427">
        <v>1.8</v>
      </c>
      <c r="D4427">
        <v>12.1290370741667</v>
      </c>
      <c r="E4427">
        <v>634.45701650000001</v>
      </c>
    </row>
    <row r="4428" spans="1:5" x14ac:dyDescent="0.3">
      <c r="A4428" s="1">
        <v>43650.416666666657</v>
      </c>
      <c r="B4428" t="s">
        <v>4</v>
      </c>
      <c r="C4428">
        <v>2</v>
      </c>
      <c r="D4428">
        <v>13.3588837025</v>
      </c>
      <c r="E4428">
        <v>751.59434799999997</v>
      </c>
    </row>
    <row r="4429" spans="1:5" x14ac:dyDescent="0.3">
      <c r="A4429" s="1">
        <v>43650.458333333343</v>
      </c>
      <c r="B4429" t="s">
        <v>4</v>
      </c>
      <c r="C4429">
        <v>2.2999999999999998</v>
      </c>
      <c r="D4429">
        <v>14.4502261208333</v>
      </c>
      <c r="E4429">
        <v>881.95408440000006</v>
      </c>
    </row>
    <row r="4430" spans="1:5" x14ac:dyDescent="0.3">
      <c r="A4430" s="1">
        <v>43650.5</v>
      </c>
      <c r="B4430" t="s">
        <v>4</v>
      </c>
      <c r="C4430">
        <v>1.8</v>
      </c>
      <c r="D4430">
        <v>15.3227184108333</v>
      </c>
      <c r="E4430">
        <v>590.36234039999999</v>
      </c>
    </row>
    <row r="4431" spans="1:5" x14ac:dyDescent="0.3">
      <c r="A4431" s="1">
        <v>43650.541666666657</v>
      </c>
      <c r="B4431" t="s">
        <v>4</v>
      </c>
      <c r="C4431">
        <v>1.8</v>
      </c>
      <c r="D4431">
        <v>15.600887686666701</v>
      </c>
      <c r="E4431">
        <v>699.44495800000004</v>
      </c>
    </row>
    <row r="4432" spans="1:5" x14ac:dyDescent="0.3">
      <c r="A4432" s="1">
        <v>43650.583333333343</v>
      </c>
      <c r="B4432" t="s">
        <v>4</v>
      </c>
      <c r="C4432">
        <v>2.37</v>
      </c>
      <c r="D4432">
        <v>16.2903143941667</v>
      </c>
      <c r="E4432">
        <v>807.99967059999994</v>
      </c>
    </row>
    <row r="4433" spans="1:5" x14ac:dyDescent="0.3">
      <c r="A4433" s="1">
        <v>43650.625</v>
      </c>
      <c r="B4433" t="s">
        <v>4</v>
      </c>
      <c r="C4433">
        <v>2</v>
      </c>
      <c r="D4433">
        <v>17.1042922908333</v>
      </c>
      <c r="E4433">
        <v>491.1593494</v>
      </c>
    </row>
    <row r="4434" spans="1:5" x14ac:dyDescent="0.3">
      <c r="A4434" s="1">
        <v>43650.666666666657</v>
      </c>
      <c r="B4434" t="s">
        <v>4</v>
      </c>
      <c r="C4434">
        <v>2.42</v>
      </c>
      <c r="D4434">
        <v>16.992807351666698</v>
      </c>
      <c r="E4434">
        <v>259.11051759999998</v>
      </c>
    </row>
    <row r="4435" spans="1:5" x14ac:dyDescent="0.3">
      <c r="A4435" s="1">
        <v>43650.708333333343</v>
      </c>
      <c r="B4435" t="s">
        <v>4</v>
      </c>
      <c r="C4435">
        <v>2</v>
      </c>
      <c r="D4435">
        <v>16.259792534166699</v>
      </c>
      <c r="E4435">
        <v>357.01215819999999</v>
      </c>
    </row>
    <row r="4436" spans="1:5" x14ac:dyDescent="0.3">
      <c r="A4436" s="1">
        <v>43650.75</v>
      </c>
      <c r="B4436" t="s">
        <v>4</v>
      </c>
      <c r="C4436">
        <v>3.8</v>
      </c>
      <c r="D4436">
        <v>16.287444045833301</v>
      </c>
      <c r="E4436">
        <v>182.07212609999999</v>
      </c>
    </row>
    <row r="4437" spans="1:5" x14ac:dyDescent="0.3">
      <c r="A4437" s="1">
        <v>43650.791666666657</v>
      </c>
      <c r="B4437" t="s">
        <v>4</v>
      </c>
      <c r="C4437">
        <v>2.58</v>
      </c>
      <c r="D4437">
        <v>15.532973736666699</v>
      </c>
      <c r="E4437">
        <v>132.83206620000001</v>
      </c>
    </row>
    <row r="4438" spans="1:5" x14ac:dyDescent="0.3">
      <c r="A4438" s="1">
        <v>43650.833333333343</v>
      </c>
      <c r="B4438" t="s">
        <v>4</v>
      </c>
      <c r="C4438">
        <v>3.1</v>
      </c>
      <c r="D4438">
        <v>14.8629584225</v>
      </c>
      <c r="E4438">
        <v>17.610313439999999</v>
      </c>
    </row>
    <row r="4439" spans="1:5" x14ac:dyDescent="0.3">
      <c r="A4439" s="1">
        <v>43650.875</v>
      </c>
      <c r="B4439" t="s">
        <v>4</v>
      </c>
      <c r="C4439">
        <v>2.9</v>
      </c>
      <c r="D4439">
        <v>13.671787887500001</v>
      </c>
      <c r="E4439">
        <v>2.9102344769999999</v>
      </c>
    </row>
    <row r="4440" spans="1:5" x14ac:dyDescent="0.3">
      <c r="A4440" s="1">
        <v>43650.916666666657</v>
      </c>
      <c r="B4440" t="s">
        <v>4</v>
      </c>
      <c r="C4440">
        <v>2</v>
      </c>
      <c r="D4440">
        <v>12.987470966666701</v>
      </c>
      <c r="E4440">
        <v>1.8288779930000001</v>
      </c>
    </row>
    <row r="4441" spans="1:5" x14ac:dyDescent="0.3">
      <c r="A4441" s="1">
        <v>43650.958333333343</v>
      </c>
      <c r="B4441" t="s">
        <v>4</v>
      </c>
      <c r="C4441">
        <v>2.1</v>
      </c>
      <c r="D4441">
        <v>12.37266123</v>
      </c>
      <c r="E4441">
        <v>1.232376779</v>
      </c>
    </row>
    <row r="4442" spans="1:5" x14ac:dyDescent="0.3">
      <c r="A4442" s="1">
        <v>43651</v>
      </c>
      <c r="B4442" t="s">
        <v>5</v>
      </c>
      <c r="C4442">
        <v>1.8</v>
      </c>
      <c r="D4442">
        <v>11.8011601366667</v>
      </c>
      <c r="E4442">
        <v>1.503125388</v>
      </c>
    </row>
    <row r="4443" spans="1:5" x14ac:dyDescent="0.3">
      <c r="A4443" s="1">
        <v>43651.041666666657</v>
      </c>
      <c r="B4443" t="s">
        <v>5</v>
      </c>
      <c r="C4443">
        <v>1.8</v>
      </c>
      <c r="D4443">
        <v>10.842380240000001</v>
      </c>
      <c r="E4443">
        <v>1.1571153830000001</v>
      </c>
    </row>
    <row r="4444" spans="1:5" x14ac:dyDescent="0.3">
      <c r="A4444" s="1">
        <v>43651.083333333343</v>
      </c>
      <c r="B4444" t="s">
        <v>5</v>
      </c>
      <c r="C4444">
        <v>1.8</v>
      </c>
      <c r="D4444">
        <v>10.5216590133333</v>
      </c>
      <c r="E4444">
        <v>1.07677486</v>
      </c>
    </row>
    <row r="4445" spans="1:5" x14ac:dyDescent="0.3">
      <c r="A4445" s="1">
        <v>43651.125</v>
      </c>
      <c r="B4445" t="s">
        <v>5</v>
      </c>
      <c r="C4445">
        <v>1.8</v>
      </c>
      <c r="D4445">
        <v>10.4762731408333</v>
      </c>
      <c r="E4445">
        <v>3.5315917990000001</v>
      </c>
    </row>
    <row r="4446" spans="1:5" x14ac:dyDescent="0.3">
      <c r="A4446" s="1">
        <v>43651.166666666657</v>
      </c>
      <c r="B4446" t="s">
        <v>5</v>
      </c>
      <c r="C4446">
        <v>6.12</v>
      </c>
      <c r="D4446">
        <v>10.546593331666701</v>
      </c>
      <c r="E4446">
        <v>20.838938429999999</v>
      </c>
    </row>
    <row r="4447" spans="1:5" x14ac:dyDescent="0.3">
      <c r="A4447" s="1">
        <v>43651.208333333343</v>
      </c>
      <c r="B4447" t="s">
        <v>5</v>
      </c>
      <c r="C4447">
        <v>11.6</v>
      </c>
      <c r="D4447">
        <v>10.088846300249999</v>
      </c>
      <c r="E4447">
        <v>48.498953010000001</v>
      </c>
    </row>
    <row r="4448" spans="1:5" x14ac:dyDescent="0.3">
      <c r="A4448" s="1">
        <v>43651.25</v>
      </c>
      <c r="B4448" t="s">
        <v>5</v>
      </c>
      <c r="C4448">
        <v>6.3</v>
      </c>
      <c r="D4448">
        <v>10.382031100000001</v>
      </c>
      <c r="E4448">
        <v>51.177750619999998</v>
      </c>
    </row>
    <row r="4449" spans="1:5" x14ac:dyDescent="0.3">
      <c r="A4449" s="1">
        <v>43651.291666666657</v>
      </c>
      <c r="B4449" t="s">
        <v>5</v>
      </c>
      <c r="C4449">
        <v>6.4</v>
      </c>
      <c r="D4449">
        <v>11.095428292499999</v>
      </c>
      <c r="E4449">
        <v>93.966721179999993</v>
      </c>
    </row>
    <row r="4450" spans="1:5" x14ac:dyDescent="0.3">
      <c r="A4450" s="1">
        <v>43651.333333333343</v>
      </c>
      <c r="B4450" t="s">
        <v>5</v>
      </c>
      <c r="C4450">
        <v>11.2</v>
      </c>
      <c r="D4450">
        <v>11.4230777791667</v>
      </c>
      <c r="E4450">
        <v>258.92763100000002</v>
      </c>
    </row>
    <row r="4451" spans="1:5" x14ac:dyDescent="0.3">
      <c r="A4451" s="1">
        <v>43651.375</v>
      </c>
      <c r="B4451" t="s">
        <v>5</v>
      </c>
      <c r="C4451">
        <v>5.4</v>
      </c>
      <c r="D4451">
        <v>11.6765899683333</v>
      </c>
      <c r="E4451">
        <v>364.16231210000001</v>
      </c>
    </row>
    <row r="4452" spans="1:5" x14ac:dyDescent="0.3">
      <c r="A4452" s="1">
        <v>43651.416666666657</v>
      </c>
      <c r="B4452" t="s">
        <v>5</v>
      </c>
      <c r="C4452">
        <v>3.34</v>
      </c>
      <c r="D4452">
        <v>13.2591906566667</v>
      </c>
      <c r="E4452">
        <v>104.8929748</v>
      </c>
    </row>
    <row r="4453" spans="1:5" x14ac:dyDescent="0.3">
      <c r="A4453" s="1">
        <v>43651.458333333343</v>
      </c>
      <c r="B4453" t="s">
        <v>5</v>
      </c>
      <c r="C4453">
        <v>1.8</v>
      </c>
      <c r="D4453">
        <v>12.839158863333299</v>
      </c>
      <c r="E4453">
        <v>300.16198320000001</v>
      </c>
    </row>
    <row r="4454" spans="1:5" x14ac:dyDescent="0.3">
      <c r="A4454" s="1">
        <v>43651.5</v>
      </c>
      <c r="B4454" t="s">
        <v>5</v>
      </c>
      <c r="C4454">
        <v>6.8</v>
      </c>
      <c r="D4454">
        <v>13.1789495666667</v>
      </c>
      <c r="E4454">
        <v>376.25614480000002</v>
      </c>
    </row>
    <row r="4455" spans="1:5" x14ac:dyDescent="0.3">
      <c r="A4455" s="1">
        <v>43651.541666666657</v>
      </c>
      <c r="B4455" t="s">
        <v>5</v>
      </c>
      <c r="C4455">
        <v>7.9</v>
      </c>
      <c r="D4455">
        <v>12.8486886775</v>
      </c>
      <c r="E4455">
        <v>810.84863889999997</v>
      </c>
    </row>
    <row r="4456" spans="1:5" x14ac:dyDescent="0.3">
      <c r="A4456" s="1">
        <v>43651.583333333343</v>
      </c>
      <c r="B4456" t="s">
        <v>5</v>
      </c>
      <c r="C4456">
        <v>3.4</v>
      </c>
      <c r="D4456">
        <v>13.7434824391667</v>
      </c>
      <c r="E4456">
        <v>582.39703369999995</v>
      </c>
    </row>
    <row r="4457" spans="1:5" x14ac:dyDescent="0.3">
      <c r="A4457" s="1">
        <v>43651.625</v>
      </c>
      <c r="B4457" t="s">
        <v>5</v>
      </c>
      <c r="C4457">
        <v>5.3</v>
      </c>
      <c r="D4457">
        <v>14.19381016</v>
      </c>
      <c r="E4457">
        <v>278.79086430000001</v>
      </c>
    </row>
    <row r="4458" spans="1:5" x14ac:dyDescent="0.3">
      <c r="A4458" s="1">
        <v>43651.666666666657</v>
      </c>
      <c r="B4458" t="s">
        <v>5</v>
      </c>
      <c r="C4458">
        <v>5.3</v>
      </c>
      <c r="D4458">
        <v>13.535875460833299</v>
      </c>
      <c r="E4458">
        <v>255.31192960000001</v>
      </c>
    </row>
    <row r="4459" spans="1:5" x14ac:dyDescent="0.3">
      <c r="A4459" s="1">
        <v>43651.708333333343</v>
      </c>
      <c r="B4459" t="s">
        <v>5</v>
      </c>
      <c r="C4459">
        <v>2.6</v>
      </c>
      <c r="D4459">
        <v>10.612415734166699</v>
      </c>
      <c r="E4459">
        <v>191.6831449</v>
      </c>
    </row>
    <row r="4460" spans="1:5" x14ac:dyDescent="0.3">
      <c r="A4460" s="1">
        <v>43651.75</v>
      </c>
      <c r="B4460" t="s">
        <v>5</v>
      </c>
      <c r="C4460">
        <v>4.7</v>
      </c>
      <c r="D4460">
        <v>11.300337223333299</v>
      </c>
      <c r="E4460">
        <v>182.01933539999999</v>
      </c>
    </row>
    <row r="4461" spans="1:5" x14ac:dyDescent="0.3">
      <c r="A4461" s="1">
        <v>43651.791666666657</v>
      </c>
      <c r="B4461" t="s">
        <v>5</v>
      </c>
      <c r="C4461">
        <v>3.4</v>
      </c>
      <c r="D4461">
        <v>11.06747955</v>
      </c>
      <c r="E4461">
        <v>53.910278230000003</v>
      </c>
    </row>
    <row r="4462" spans="1:5" x14ac:dyDescent="0.3">
      <c r="A4462" s="1">
        <v>43651.833333333343</v>
      </c>
      <c r="B4462" t="s">
        <v>5</v>
      </c>
      <c r="C4462">
        <v>4.2</v>
      </c>
      <c r="D4462">
        <v>10.8687758475</v>
      </c>
      <c r="E4462">
        <v>25.441822890000001</v>
      </c>
    </row>
    <row r="4463" spans="1:5" x14ac:dyDescent="0.3">
      <c r="A4463" s="1">
        <v>43651.875</v>
      </c>
      <c r="B4463" t="s">
        <v>5</v>
      </c>
      <c r="C4463">
        <v>5</v>
      </c>
      <c r="D4463">
        <v>10.610840919999999</v>
      </c>
      <c r="E4463">
        <v>1.9502903030000001</v>
      </c>
    </row>
    <row r="4464" spans="1:5" x14ac:dyDescent="0.3">
      <c r="A4464" s="1">
        <v>43651.916666666657</v>
      </c>
      <c r="B4464" t="s">
        <v>5</v>
      </c>
      <c r="C4464">
        <v>11.8</v>
      </c>
      <c r="D4464">
        <v>10.218172459833299</v>
      </c>
      <c r="E4464">
        <v>1.605508449</v>
      </c>
    </row>
    <row r="4465" spans="1:5" x14ac:dyDescent="0.3">
      <c r="A4465" s="1">
        <v>43651.958333333343</v>
      </c>
      <c r="B4465" t="s">
        <v>5</v>
      </c>
      <c r="C4465">
        <v>10.3</v>
      </c>
      <c r="D4465">
        <v>9.7214667760833304</v>
      </c>
      <c r="E4465">
        <v>1.9426932290000001</v>
      </c>
    </row>
    <row r="4466" spans="1:5" x14ac:dyDescent="0.3">
      <c r="A4466" s="1">
        <v>43652</v>
      </c>
      <c r="B4466" t="s">
        <v>6</v>
      </c>
      <c r="C4466">
        <v>7.2</v>
      </c>
      <c r="D4466">
        <v>9.4902552813333294</v>
      </c>
      <c r="E4466">
        <v>1.5688355409999999</v>
      </c>
    </row>
    <row r="4467" spans="1:5" x14ac:dyDescent="0.3">
      <c r="A4467" s="1">
        <v>43652.041666666657</v>
      </c>
      <c r="B4467" t="s">
        <v>6</v>
      </c>
      <c r="C4467">
        <v>6.1</v>
      </c>
      <c r="D4467">
        <v>9.5040290295833305</v>
      </c>
      <c r="E4467">
        <v>1.018344291</v>
      </c>
    </row>
    <row r="4468" spans="1:5" x14ac:dyDescent="0.3">
      <c r="A4468" s="1">
        <v>43652.083333333343</v>
      </c>
      <c r="B4468" t="s">
        <v>6</v>
      </c>
      <c r="C4468">
        <v>5.8</v>
      </c>
      <c r="D4468">
        <v>9.1494528668333306</v>
      </c>
      <c r="E4468">
        <v>1.143422363</v>
      </c>
    </row>
    <row r="4469" spans="1:5" x14ac:dyDescent="0.3">
      <c r="A4469" s="1">
        <v>43652.125</v>
      </c>
      <c r="B4469" t="s">
        <v>6</v>
      </c>
      <c r="C4469">
        <v>6</v>
      </c>
      <c r="D4469">
        <v>8.9155815129166704</v>
      </c>
      <c r="E4469">
        <v>5.2067200219999998</v>
      </c>
    </row>
    <row r="4470" spans="1:5" x14ac:dyDescent="0.3">
      <c r="A4470" s="1">
        <v>43652.166666666657</v>
      </c>
      <c r="B4470" t="s">
        <v>6</v>
      </c>
      <c r="C4470">
        <v>5.9</v>
      </c>
      <c r="D4470">
        <v>8.9331087012499992</v>
      </c>
      <c r="E4470">
        <v>22.535925290000002</v>
      </c>
    </row>
    <row r="4471" spans="1:5" x14ac:dyDescent="0.3">
      <c r="A4471" s="1">
        <v>43652.208333333343</v>
      </c>
      <c r="B4471" t="s">
        <v>6</v>
      </c>
      <c r="C4471">
        <v>5.8</v>
      </c>
      <c r="D4471">
        <v>9.0270809170833299</v>
      </c>
      <c r="E4471">
        <v>69.791455040000002</v>
      </c>
    </row>
    <row r="4472" spans="1:5" x14ac:dyDescent="0.3">
      <c r="A4472" s="1">
        <v>43652.25</v>
      </c>
      <c r="B4472" t="s">
        <v>6</v>
      </c>
      <c r="C4472">
        <v>9.4700000000000006</v>
      </c>
      <c r="D4472">
        <v>9.2179396419999993</v>
      </c>
      <c r="E4472">
        <v>155.00519370000001</v>
      </c>
    </row>
    <row r="4473" spans="1:5" x14ac:dyDescent="0.3">
      <c r="A4473" s="1">
        <v>43652.291666666657</v>
      </c>
      <c r="B4473" t="s">
        <v>6</v>
      </c>
      <c r="C4473">
        <v>9.06</v>
      </c>
      <c r="D4473">
        <v>9.9218367851666702</v>
      </c>
      <c r="E4473">
        <v>154.10724519999999</v>
      </c>
    </row>
    <row r="4474" spans="1:5" x14ac:dyDescent="0.3">
      <c r="A4474" s="1">
        <v>43652.333333333343</v>
      </c>
      <c r="B4474" t="s">
        <v>6</v>
      </c>
      <c r="C4474">
        <v>6.7</v>
      </c>
      <c r="D4474">
        <v>10.5079259883333</v>
      </c>
      <c r="E4474">
        <v>167.53977939999999</v>
      </c>
    </row>
    <row r="4475" spans="1:5" x14ac:dyDescent="0.3">
      <c r="A4475" s="1">
        <v>43652.375</v>
      </c>
      <c r="B4475" t="s">
        <v>6</v>
      </c>
      <c r="C4475">
        <v>3.7</v>
      </c>
      <c r="D4475">
        <v>10.7300694933333</v>
      </c>
      <c r="E4475">
        <v>92.395123260000005</v>
      </c>
    </row>
    <row r="4476" spans="1:5" x14ac:dyDescent="0.3">
      <c r="A4476" s="1">
        <v>43652.416666666657</v>
      </c>
      <c r="B4476" t="s">
        <v>6</v>
      </c>
      <c r="C4476">
        <v>3.4</v>
      </c>
      <c r="D4476">
        <v>10.2132206908333</v>
      </c>
      <c r="E4476">
        <v>125.9850058</v>
      </c>
    </row>
    <row r="4477" spans="1:5" x14ac:dyDescent="0.3">
      <c r="A4477" s="1">
        <v>43652.458333333343</v>
      </c>
      <c r="B4477" t="s">
        <v>6</v>
      </c>
      <c r="C4477">
        <v>4.9000000000000004</v>
      </c>
      <c r="D4477">
        <v>10.4340494383333</v>
      </c>
      <c r="E4477">
        <v>151.8076739</v>
      </c>
    </row>
    <row r="4478" spans="1:5" x14ac:dyDescent="0.3">
      <c r="A4478" s="1">
        <v>43652.5</v>
      </c>
      <c r="B4478" t="s">
        <v>6</v>
      </c>
      <c r="C4478">
        <v>4.7</v>
      </c>
      <c r="D4478">
        <v>10.4699459758333</v>
      </c>
      <c r="E4478">
        <v>186.75549609999999</v>
      </c>
    </row>
    <row r="4479" spans="1:5" x14ac:dyDescent="0.3">
      <c r="A4479" s="1">
        <v>43652.541666666657</v>
      </c>
      <c r="B4479" t="s">
        <v>6</v>
      </c>
      <c r="C4479">
        <v>9.3000000000000007</v>
      </c>
      <c r="D4479">
        <v>10.7833387333333</v>
      </c>
      <c r="E4479">
        <v>93.524530740000003</v>
      </c>
    </row>
    <row r="4480" spans="1:5" x14ac:dyDescent="0.3">
      <c r="A4480" s="1">
        <v>43652.583333333343</v>
      </c>
      <c r="B4480" t="s">
        <v>6</v>
      </c>
      <c r="C4480">
        <v>4.8</v>
      </c>
      <c r="D4480">
        <v>10.7296317658333</v>
      </c>
      <c r="E4480">
        <v>244.61353819999999</v>
      </c>
    </row>
    <row r="4481" spans="1:5" x14ac:dyDescent="0.3">
      <c r="A4481" s="1">
        <v>43652.625</v>
      </c>
      <c r="B4481" t="s">
        <v>6</v>
      </c>
      <c r="C4481">
        <v>6.62</v>
      </c>
      <c r="D4481">
        <v>10.894466105833301</v>
      </c>
      <c r="E4481">
        <v>313.9211785</v>
      </c>
    </row>
    <row r="4482" spans="1:5" x14ac:dyDescent="0.3">
      <c r="A4482" s="1">
        <v>43652.666666666657</v>
      </c>
      <c r="B4482" t="s">
        <v>6</v>
      </c>
      <c r="C4482">
        <v>3.3</v>
      </c>
      <c r="D4482">
        <v>11.785942035833299</v>
      </c>
      <c r="E4482">
        <v>158.1899343</v>
      </c>
    </row>
    <row r="4483" spans="1:5" x14ac:dyDescent="0.3">
      <c r="A4483" s="1">
        <v>43652.708333333343</v>
      </c>
      <c r="B4483" t="s">
        <v>6</v>
      </c>
      <c r="C4483">
        <v>10.9</v>
      </c>
      <c r="D4483">
        <v>12.092259595833299</v>
      </c>
      <c r="E4483">
        <v>108.3488826</v>
      </c>
    </row>
    <row r="4484" spans="1:5" x14ac:dyDescent="0.3">
      <c r="A4484" s="1">
        <v>43652.75</v>
      </c>
      <c r="B4484" t="s">
        <v>6</v>
      </c>
      <c r="C4484">
        <v>2</v>
      </c>
      <c r="D4484">
        <v>12.4274869925</v>
      </c>
      <c r="E4484">
        <v>39.03708863</v>
      </c>
    </row>
    <row r="4485" spans="1:5" x14ac:dyDescent="0.3">
      <c r="A4485" s="1">
        <v>43652.791666666657</v>
      </c>
      <c r="B4485" t="s">
        <v>6</v>
      </c>
      <c r="C4485">
        <v>5.0999999999999996</v>
      </c>
      <c r="D4485">
        <v>12.9043307108333</v>
      </c>
      <c r="E4485">
        <v>15.236566010000001</v>
      </c>
    </row>
    <row r="4486" spans="1:5" x14ac:dyDescent="0.3">
      <c r="A4486" s="1">
        <v>43652.833333333343</v>
      </c>
      <c r="B4486" t="s">
        <v>6</v>
      </c>
      <c r="C4486">
        <v>3.2</v>
      </c>
      <c r="D4486">
        <v>12.9105174483333</v>
      </c>
      <c r="E4486">
        <v>11.98805492</v>
      </c>
    </row>
    <row r="4487" spans="1:5" x14ac:dyDescent="0.3">
      <c r="A4487" s="1">
        <v>43652.875</v>
      </c>
      <c r="B4487" t="s">
        <v>6</v>
      </c>
      <c r="C4487">
        <v>5</v>
      </c>
      <c r="D4487">
        <v>12.3943882825</v>
      </c>
      <c r="E4487">
        <v>2.940452423</v>
      </c>
    </row>
    <row r="4488" spans="1:5" x14ac:dyDescent="0.3">
      <c r="A4488" s="1">
        <v>43652.916666666657</v>
      </c>
      <c r="B4488" t="s">
        <v>6</v>
      </c>
      <c r="C4488">
        <v>8.1</v>
      </c>
      <c r="D4488">
        <v>11.883518855</v>
      </c>
      <c r="E4488">
        <v>0.20842433799999999</v>
      </c>
    </row>
    <row r="4489" spans="1:5" x14ac:dyDescent="0.3">
      <c r="A4489" s="1">
        <v>43652.958333333343</v>
      </c>
      <c r="B4489" t="s">
        <v>6</v>
      </c>
      <c r="C4489">
        <v>10.5</v>
      </c>
      <c r="D4489">
        <v>11.691036132500001</v>
      </c>
      <c r="E4489">
        <v>2.34752027</v>
      </c>
    </row>
    <row r="4490" spans="1:5" x14ac:dyDescent="0.3">
      <c r="A4490" s="1">
        <v>43653</v>
      </c>
      <c r="B4490" t="s">
        <v>7</v>
      </c>
      <c r="C4490">
        <v>4.5999999999999996</v>
      </c>
      <c r="D4490">
        <v>11.479934581666701</v>
      </c>
      <c r="E4490">
        <v>3.8415046849999999</v>
      </c>
    </row>
    <row r="4491" spans="1:5" x14ac:dyDescent="0.3">
      <c r="A4491" s="1">
        <v>43653.041666666657</v>
      </c>
      <c r="B4491" t="s">
        <v>7</v>
      </c>
      <c r="C4491">
        <v>4.9000000000000004</v>
      </c>
      <c r="D4491">
        <v>11.6112149058333</v>
      </c>
      <c r="E4491">
        <v>1.727550471</v>
      </c>
    </row>
    <row r="4492" spans="1:5" x14ac:dyDescent="0.3">
      <c r="A4492" s="1">
        <v>43653.083333333343</v>
      </c>
      <c r="B4492" t="s">
        <v>7</v>
      </c>
      <c r="C4492">
        <v>5.2</v>
      </c>
      <c r="D4492">
        <v>11.452770415833299</v>
      </c>
      <c r="E4492">
        <v>0.64374329500000005</v>
      </c>
    </row>
    <row r="4493" spans="1:5" x14ac:dyDescent="0.3">
      <c r="A4493" s="1">
        <v>43653.125</v>
      </c>
      <c r="B4493" t="s">
        <v>7</v>
      </c>
      <c r="C4493">
        <v>5.2</v>
      </c>
      <c r="D4493">
        <v>11.4615566616667</v>
      </c>
      <c r="E4493">
        <v>4.7361860030000003</v>
      </c>
    </row>
    <row r="4494" spans="1:5" x14ac:dyDescent="0.3">
      <c r="A4494" s="1">
        <v>43653.166666666657</v>
      </c>
      <c r="B4494" t="s">
        <v>7</v>
      </c>
      <c r="C4494">
        <v>5.2</v>
      </c>
      <c r="D4494">
        <v>11.3208191508333</v>
      </c>
      <c r="E4494">
        <v>34.685178090000001</v>
      </c>
    </row>
    <row r="4495" spans="1:5" x14ac:dyDescent="0.3">
      <c r="A4495" s="1">
        <v>43653.208333333343</v>
      </c>
      <c r="B4495" t="s">
        <v>7</v>
      </c>
      <c r="C4495">
        <v>4.9000000000000004</v>
      </c>
      <c r="D4495">
        <v>11.0817254275</v>
      </c>
      <c r="E4495">
        <v>97.267039940000004</v>
      </c>
    </row>
    <row r="4496" spans="1:5" x14ac:dyDescent="0.3">
      <c r="A4496" s="1">
        <v>43653.25</v>
      </c>
      <c r="B4496" t="s">
        <v>7</v>
      </c>
      <c r="C4496">
        <v>4.8</v>
      </c>
      <c r="D4496">
        <v>11.2870229233333</v>
      </c>
      <c r="E4496">
        <v>232.75810870000001</v>
      </c>
    </row>
    <row r="4497" spans="1:5" x14ac:dyDescent="0.3">
      <c r="A4497" s="1">
        <v>43653.291666666657</v>
      </c>
      <c r="B4497" t="s">
        <v>7</v>
      </c>
      <c r="C4497">
        <v>3.7</v>
      </c>
      <c r="D4497">
        <v>12.5677395841667</v>
      </c>
      <c r="E4497">
        <v>266.02128399999998</v>
      </c>
    </row>
    <row r="4498" spans="1:5" x14ac:dyDescent="0.3">
      <c r="A4498" s="1">
        <v>43653.333333333343</v>
      </c>
      <c r="B4498" t="s">
        <v>7</v>
      </c>
      <c r="C4498">
        <v>2.4</v>
      </c>
      <c r="D4498">
        <v>13.374421949166701</v>
      </c>
      <c r="E4498">
        <v>394.30199909999999</v>
      </c>
    </row>
    <row r="4499" spans="1:5" x14ac:dyDescent="0.3">
      <c r="A4499" s="1">
        <v>43653.375</v>
      </c>
      <c r="B4499" t="s">
        <v>7</v>
      </c>
      <c r="C4499">
        <v>1.8</v>
      </c>
      <c r="D4499">
        <v>14.5218680908333</v>
      </c>
      <c r="E4499">
        <v>409.78427679999999</v>
      </c>
    </row>
    <row r="4500" spans="1:5" x14ac:dyDescent="0.3">
      <c r="A4500" s="1">
        <v>43653.416666666657</v>
      </c>
      <c r="B4500" t="s">
        <v>7</v>
      </c>
      <c r="C4500">
        <v>3.2</v>
      </c>
      <c r="D4500">
        <v>15.645903045000001</v>
      </c>
      <c r="E4500">
        <v>240.1792106</v>
      </c>
    </row>
    <row r="4501" spans="1:5" x14ac:dyDescent="0.3">
      <c r="A4501" s="1">
        <v>43653.458333333343</v>
      </c>
      <c r="B4501" t="s">
        <v>7</v>
      </c>
      <c r="C4501">
        <v>1.8</v>
      </c>
      <c r="D4501">
        <v>16.225626437500001</v>
      </c>
      <c r="E4501">
        <v>211.89154790000001</v>
      </c>
    </row>
    <row r="4502" spans="1:5" x14ac:dyDescent="0.3">
      <c r="A4502" s="1">
        <v>43653.5</v>
      </c>
      <c r="B4502" t="s">
        <v>7</v>
      </c>
      <c r="C4502">
        <v>2.2999999999999998</v>
      </c>
      <c r="D4502">
        <v>14.923282759999999</v>
      </c>
      <c r="E4502">
        <v>635.74324899999999</v>
      </c>
    </row>
    <row r="4503" spans="1:5" x14ac:dyDescent="0.3">
      <c r="A4503" s="1">
        <v>43653.541666666657</v>
      </c>
      <c r="B4503" t="s">
        <v>7</v>
      </c>
      <c r="C4503">
        <v>1.8</v>
      </c>
      <c r="D4503">
        <v>15.4869042058333</v>
      </c>
      <c r="E4503">
        <v>501.60906699999998</v>
      </c>
    </row>
    <row r="4504" spans="1:5" x14ac:dyDescent="0.3">
      <c r="A4504" s="1">
        <v>43653.583333333343</v>
      </c>
      <c r="B4504" t="s">
        <v>7</v>
      </c>
      <c r="C4504">
        <v>2</v>
      </c>
      <c r="D4504">
        <v>15.39149759</v>
      </c>
      <c r="E4504">
        <v>823.24773870000001</v>
      </c>
    </row>
    <row r="4505" spans="1:5" x14ac:dyDescent="0.3">
      <c r="A4505" s="1">
        <v>43653.625</v>
      </c>
      <c r="B4505" t="s">
        <v>7</v>
      </c>
      <c r="C4505">
        <v>2.79</v>
      </c>
      <c r="D4505">
        <v>16.315206923333299</v>
      </c>
      <c r="E4505">
        <v>476.17172770000002</v>
      </c>
    </row>
    <row r="4506" spans="1:5" x14ac:dyDescent="0.3">
      <c r="A4506" s="1">
        <v>43653.666666666657</v>
      </c>
      <c r="B4506" t="s">
        <v>7</v>
      </c>
      <c r="C4506">
        <v>1.9</v>
      </c>
      <c r="D4506">
        <v>16.958754625000001</v>
      </c>
      <c r="E4506">
        <v>375.0676565</v>
      </c>
    </row>
    <row r="4507" spans="1:5" x14ac:dyDescent="0.3">
      <c r="A4507" s="1">
        <v>43653.708333333343</v>
      </c>
      <c r="B4507" t="s">
        <v>7</v>
      </c>
      <c r="C4507">
        <v>3.7</v>
      </c>
      <c r="D4507">
        <v>17.314311952499999</v>
      </c>
      <c r="E4507">
        <v>237.52427069999999</v>
      </c>
    </row>
    <row r="4508" spans="1:5" x14ac:dyDescent="0.3">
      <c r="A4508" s="1">
        <v>43653.75</v>
      </c>
      <c r="B4508" t="s">
        <v>7</v>
      </c>
      <c r="C4508">
        <v>2.7</v>
      </c>
      <c r="D4508">
        <v>17.212307733333301</v>
      </c>
      <c r="E4508">
        <v>82.037697640000005</v>
      </c>
    </row>
    <row r="4509" spans="1:5" x14ac:dyDescent="0.3">
      <c r="A4509" s="1">
        <v>43653.791666666657</v>
      </c>
      <c r="B4509" t="s">
        <v>7</v>
      </c>
      <c r="C4509">
        <v>2.1</v>
      </c>
      <c r="D4509">
        <v>16.363322369166699</v>
      </c>
      <c r="E4509">
        <v>36.594267240000001</v>
      </c>
    </row>
    <row r="4510" spans="1:5" x14ac:dyDescent="0.3">
      <c r="A4510" s="1">
        <v>43653.833333333343</v>
      </c>
      <c r="B4510" t="s">
        <v>7</v>
      </c>
      <c r="C4510">
        <v>2.9</v>
      </c>
      <c r="D4510">
        <v>14.065239775</v>
      </c>
      <c r="E4510">
        <v>27.684231</v>
      </c>
    </row>
    <row r="4511" spans="1:5" x14ac:dyDescent="0.3">
      <c r="A4511" s="1">
        <v>43653.875</v>
      </c>
      <c r="B4511" t="s">
        <v>7</v>
      </c>
      <c r="C4511">
        <v>2.4</v>
      </c>
      <c r="D4511">
        <v>13.2171958091667</v>
      </c>
      <c r="E4511">
        <v>3.8186985610000002</v>
      </c>
    </row>
    <row r="4512" spans="1:5" x14ac:dyDescent="0.3">
      <c r="A4512" s="1">
        <v>43653.916666666657</v>
      </c>
      <c r="B4512" t="s">
        <v>7</v>
      </c>
      <c r="C4512">
        <v>5.13</v>
      </c>
      <c r="D4512">
        <v>12.638184192500001</v>
      </c>
      <c r="E4512">
        <v>2.3347075039999998</v>
      </c>
    </row>
    <row r="4513" spans="1:5" x14ac:dyDescent="0.3">
      <c r="A4513" s="1">
        <v>43653.958333333343</v>
      </c>
      <c r="B4513" t="s">
        <v>7</v>
      </c>
      <c r="C4513">
        <v>2.5</v>
      </c>
      <c r="D4513">
        <v>12.4707251275</v>
      </c>
      <c r="E4513">
        <v>3.1511564480000001</v>
      </c>
    </row>
    <row r="4514" spans="1:5" x14ac:dyDescent="0.3">
      <c r="A4514" s="1">
        <v>43654</v>
      </c>
      <c r="B4514" t="s">
        <v>8</v>
      </c>
      <c r="C4514">
        <v>11.5</v>
      </c>
      <c r="D4514">
        <v>12.271124881666699</v>
      </c>
      <c r="E4514">
        <v>0.37220089499999998</v>
      </c>
    </row>
    <row r="4515" spans="1:5" x14ac:dyDescent="0.3">
      <c r="A4515" s="1">
        <v>43654.041666666657</v>
      </c>
      <c r="B4515" t="s">
        <v>8</v>
      </c>
      <c r="C4515">
        <v>3.4</v>
      </c>
      <c r="D4515">
        <v>12.0279029325</v>
      </c>
      <c r="E4515">
        <v>0.18827279699999999</v>
      </c>
    </row>
    <row r="4516" spans="1:5" x14ac:dyDescent="0.3">
      <c r="A4516" s="1">
        <v>43654.083333333343</v>
      </c>
      <c r="B4516" t="s">
        <v>8</v>
      </c>
      <c r="C4516">
        <v>4.5999999999999996</v>
      </c>
      <c r="D4516">
        <v>11.8211667275</v>
      </c>
      <c r="E4516">
        <v>0.38690189699999999</v>
      </c>
    </row>
    <row r="4517" spans="1:5" x14ac:dyDescent="0.3">
      <c r="A4517" s="1">
        <v>43654.125</v>
      </c>
      <c r="B4517" t="s">
        <v>8</v>
      </c>
      <c r="C4517">
        <v>4.5999999999999996</v>
      </c>
      <c r="D4517">
        <v>11.896103474166701</v>
      </c>
      <c r="E4517">
        <v>2.1382375200000001</v>
      </c>
    </row>
    <row r="4518" spans="1:5" x14ac:dyDescent="0.3">
      <c r="A4518" s="1">
        <v>43654.166666666657</v>
      </c>
      <c r="B4518" t="s">
        <v>8</v>
      </c>
      <c r="C4518">
        <v>4.9000000000000004</v>
      </c>
      <c r="D4518">
        <v>11.959156451666701</v>
      </c>
      <c r="E4518">
        <v>21.447046199999999</v>
      </c>
    </row>
    <row r="4519" spans="1:5" x14ac:dyDescent="0.3">
      <c r="A4519" s="1">
        <v>43654.208333333343</v>
      </c>
      <c r="B4519" t="s">
        <v>8</v>
      </c>
      <c r="C4519">
        <v>8.3000000000000007</v>
      </c>
      <c r="D4519">
        <v>11.723680977500001</v>
      </c>
      <c r="E4519">
        <v>208.2644842</v>
      </c>
    </row>
    <row r="4520" spans="1:5" x14ac:dyDescent="0.3">
      <c r="A4520" s="1">
        <v>43654.25</v>
      </c>
      <c r="B4520" t="s">
        <v>8</v>
      </c>
      <c r="C4520">
        <v>5</v>
      </c>
      <c r="D4520">
        <v>12.492378240000001</v>
      </c>
      <c r="E4520">
        <v>337.54714890000002</v>
      </c>
    </row>
    <row r="4521" spans="1:5" x14ac:dyDescent="0.3">
      <c r="A4521" s="1">
        <v>43654.291666666657</v>
      </c>
      <c r="B4521" t="s">
        <v>8</v>
      </c>
      <c r="C4521">
        <v>5</v>
      </c>
      <c r="D4521">
        <v>13.8058501833333</v>
      </c>
      <c r="E4521">
        <v>393.39176140000001</v>
      </c>
    </row>
    <row r="4522" spans="1:5" x14ac:dyDescent="0.3">
      <c r="A4522" s="1">
        <v>43654.333333333343</v>
      </c>
      <c r="B4522" t="s">
        <v>8</v>
      </c>
      <c r="C4522">
        <v>3.3</v>
      </c>
      <c r="D4522">
        <v>14.4662026291667</v>
      </c>
      <c r="E4522">
        <v>356.85348490000001</v>
      </c>
    </row>
    <row r="4523" spans="1:5" x14ac:dyDescent="0.3">
      <c r="A4523" s="1">
        <v>43654.375</v>
      </c>
      <c r="B4523" t="s">
        <v>8</v>
      </c>
      <c r="C4523">
        <v>1.8</v>
      </c>
      <c r="D4523">
        <v>15.0395014741667</v>
      </c>
      <c r="E4523">
        <v>734.49980430000005</v>
      </c>
    </row>
    <row r="4524" spans="1:5" x14ac:dyDescent="0.3">
      <c r="A4524" s="1">
        <v>43654.416666666657</v>
      </c>
      <c r="B4524" t="s">
        <v>8</v>
      </c>
      <c r="C4524">
        <v>2.7</v>
      </c>
      <c r="D4524">
        <v>16.083245566666701</v>
      </c>
      <c r="E4524">
        <v>482.70871090000003</v>
      </c>
    </row>
    <row r="4525" spans="1:5" x14ac:dyDescent="0.3">
      <c r="A4525" s="1">
        <v>43654.458333333343</v>
      </c>
      <c r="B4525" t="s">
        <v>8</v>
      </c>
      <c r="C4525">
        <v>6</v>
      </c>
      <c r="D4525">
        <v>16.755631235833299</v>
      </c>
      <c r="E4525">
        <v>728.96252649999997</v>
      </c>
    </row>
    <row r="4526" spans="1:5" x14ac:dyDescent="0.3">
      <c r="A4526" s="1">
        <v>43654.5</v>
      </c>
      <c r="B4526" t="s">
        <v>8</v>
      </c>
      <c r="C4526">
        <v>4.7</v>
      </c>
      <c r="D4526">
        <v>16.9958457791667</v>
      </c>
      <c r="E4526">
        <v>763.85304929999995</v>
      </c>
    </row>
    <row r="4527" spans="1:5" x14ac:dyDescent="0.3">
      <c r="A4527" s="1">
        <v>43654.541666666657</v>
      </c>
      <c r="B4527" t="s">
        <v>8</v>
      </c>
      <c r="C4527">
        <v>1.9</v>
      </c>
      <c r="D4527">
        <v>17.543362374166701</v>
      </c>
      <c r="E4527">
        <v>780.84884450000004</v>
      </c>
    </row>
    <row r="4528" spans="1:5" x14ac:dyDescent="0.3">
      <c r="A4528" s="1">
        <v>43654.583333333343</v>
      </c>
      <c r="B4528" t="s">
        <v>8</v>
      </c>
      <c r="C4528">
        <v>2.2999999999999998</v>
      </c>
      <c r="D4528">
        <v>18.263922405833299</v>
      </c>
      <c r="E4528">
        <v>638.7884603</v>
      </c>
    </row>
    <row r="4529" spans="1:5" x14ac:dyDescent="0.3">
      <c r="A4529" s="1">
        <v>43654.625</v>
      </c>
      <c r="B4529" t="s">
        <v>8</v>
      </c>
      <c r="C4529">
        <v>1.9</v>
      </c>
      <c r="D4529">
        <v>18.1980342608333</v>
      </c>
      <c r="E4529">
        <v>679.89977929999998</v>
      </c>
    </row>
    <row r="4530" spans="1:5" x14ac:dyDescent="0.3">
      <c r="A4530" s="1">
        <v>43654.666666666657</v>
      </c>
      <c r="B4530" t="s">
        <v>8</v>
      </c>
      <c r="C4530">
        <v>2.39</v>
      </c>
      <c r="D4530">
        <v>18.541365695833299</v>
      </c>
      <c r="E4530">
        <v>383.9478489</v>
      </c>
    </row>
    <row r="4531" spans="1:5" x14ac:dyDescent="0.3">
      <c r="A4531" s="1">
        <v>43654.708333333343</v>
      </c>
      <c r="B4531" t="s">
        <v>8</v>
      </c>
      <c r="C4531">
        <v>2</v>
      </c>
      <c r="D4531">
        <v>18.228957430000001</v>
      </c>
      <c r="E4531">
        <v>315.03198959999997</v>
      </c>
    </row>
    <row r="4532" spans="1:5" x14ac:dyDescent="0.3">
      <c r="A4532" s="1">
        <v>43654.75</v>
      </c>
      <c r="B4532" t="s">
        <v>8</v>
      </c>
      <c r="C4532">
        <v>3.1</v>
      </c>
      <c r="D4532">
        <v>17.382143685833299</v>
      </c>
      <c r="E4532">
        <v>151.20477099999999</v>
      </c>
    </row>
    <row r="4533" spans="1:5" x14ac:dyDescent="0.3">
      <c r="A4533" s="1">
        <v>43654.791666666657</v>
      </c>
      <c r="B4533" t="s">
        <v>8</v>
      </c>
      <c r="C4533">
        <v>2.2000000000000002</v>
      </c>
      <c r="D4533">
        <v>15.79072882</v>
      </c>
      <c r="E4533">
        <v>126.9806176</v>
      </c>
    </row>
    <row r="4534" spans="1:5" x14ac:dyDescent="0.3">
      <c r="A4534" s="1">
        <v>43654.833333333343</v>
      </c>
      <c r="B4534" t="s">
        <v>8</v>
      </c>
      <c r="C4534">
        <v>1.9</v>
      </c>
      <c r="D4534">
        <v>15.501139841666699</v>
      </c>
      <c r="E4534">
        <v>30.771461169999998</v>
      </c>
    </row>
    <row r="4535" spans="1:5" x14ac:dyDescent="0.3">
      <c r="A4535" s="1">
        <v>43654.875</v>
      </c>
      <c r="B4535" t="s">
        <v>8</v>
      </c>
      <c r="C4535">
        <v>1.8</v>
      </c>
      <c r="D4535">
        <v>15.219052891666699</v>
      </c>
      <c r="E4535">
        <v>1.445522143</v>
      </c>
    </row>
    <row r="4536" spans="1:5" x14ac:dyDescent="0.3">
      <c r="A4536" s="1">
        <v>43654.916666666657</v>
      </c>
      <c r="B4536" t="s">
        <v>8</v>
      </c>
      <c r="C4536">
        <v>3</v>
      </c>
      <c r="D4536">
        <v>14.244180165833299</v>
      </c>
      <c r="E4536">
        <v>4.0410631000000002E-2</v>
      </c>
    </row>
    <row r="4537" spans="1:5" x14ac:dyDescent="0.3">
      <c r="A4537" s="1">
        <v>43654.958333333343</v>
      </c>
      <c r="B4537" t="s">
        <v>8</v>
      </c>
      <c r="C4537">
        <v>3.4</v>
      </c>
      <c r="D4537">
        <v>13.126975265</v>
      </c>
      <c r="E4537">
        <v>0.48616562000000002</v>
      </c>
    </row>
    <row r="4538" spans="1:5" x14ac:dyDescent="0.3">
      <c r="A4538" s="1">
        <v>43655</v>
      </c>
      <c r="B4538" t="s">
        <v>2</v>
      </c>
      <c r="C4538">
        <v>3</v>
      </c>
      <c r="D4538">
        <v>12.549458467499999</v>
      </c>
      <c r="E4538">
        <v>0.43042530800000001</v>
      </c>
    </row>
    <row r="4539" spans="1:5" x14ac:dyDescent="0.3">
      <c r="A4539" s="1">
        <v>43655.041666666657</v>
      </c>
      <c r="B4539" t="s">
        <v>2</v>
      </c>
      <c r="C4539">
        <v>2.2999999999999998</v>
      </c>
      <c r="D4539">
        <v>12.4222985575</v>
      </c>
      <c r="E4539">
        <v>0.13554550700000001</v>
      </c>
    </row>
    <row r="4540" spans="1:5" x14ac:dyDescent="0.3">
      <c r="A4540" s="1">
        <v>43655.083333333343</v>
      </c>
      <c r="B4540" t="s">
        <v>2</v>
      </c>
      <c r="C4540">
        <v>1.8</v>
      </c>
      <c r="D4540">
        <v>11.8455219191667</v>
      </c>
      <c r="E4540">
        <v>0.336718395</v>
      </c>
    </row>
    <row r="4541" spans="1:5" x14ac:dyDescent="0.3">
      <c r="A4541" s="1">
        <v>43655.125</v>
      </c>
      <c r="B4541" t="s">
        <v>2</v>
      </c>
      <c r="C4541">
        <v>4.2</v>
      </c>
      <c r="D4541">
        <v>11.485570274166699</v>
      </c>
      <c r="E4541">
        <v>6.4949949450000002</v>
      </c>
    </row>
    <row r="4542" spans="1:5" x14ac:dyDescent="0.3">
      <c r="A4542" s="1">
        <v>43655.166666666657</v>
      </c>
      <c r="B4542" t="s">
        <v>2</v>
      </c>
      <c r="C4542">
        <v>6</v>
      </c>
      <c r="D4542">
        <v>11.1391932216667</v>
      </c>
      <c r="E4542">
        <v>39.472375720000002</v>
      </c>
    </row>
    <row r="4543" spans="1:5" x14ac:dyDescent="0.3">
      <c r="A4543" s="1">
        <v>43655.208333333343</v>
      </c>
      <c r="B4543" t="s">
        <v>2</v>
      </c>
      <c r="C4543">
        <v>5.3</v>
      </c>
      <c r="D4543">
        <v>11.2870499066667</v>
      </c>
      <c r="E4543">
        <v>97.606654480000003</v>
      </c>
    </row>
    <row r="4544" spans="1:5" x14ac:dyDescent="0.3">
      <c r="A4544" s="1">
        <v>43655.25</v>
      </c>
      <c r="B4544" t="s">
        <v>2</v>
      </c>
      <c r="C4544">
        <v>5.5</v>
      </c>
      <c r="D4544">
        <v>12.051314428333299</v>
      </c>
      <c r="E4544">
        <v>175.05239879999999</v>
      </c>
    </row>
    <row r="4545" spans="1:5" x14ac:dyDescent="0.3">
      <c r="A4545" s="1">
        <v>43655.291666666657</v>
      </c>
      <c r="B4545" t="s">
        <v>2</v>
      </c>
      <c r="C4545">
        <v>6.3</v>
      </c>
      <c r="D4545">
        <v>12.888045508333301</v>
      </c>
      <c r="E4545">
        <v>201.81065179999999</v>
      </c>
    </row>
    <row r="4546" spans="1:5" x14ac:dyDescent="0.3">
      <c r="A4546" s="1">
        <v>43655.333333333343</v>
      </c>
      <c r="B4546" t="s">
        <v>2</v>
      </c>
      <c r="C4546">
        <v>5.0999999999999996</v>
      </c>
      <c r="D4546">
        <v>13.71284181</v>
      </c>
      <c r="E4546">
        <v>349.04735579999999</v>
      </c>
    </row>
    <row r="4547" spans="1:5" x14ac:dyDescent="0.3">
      <c r="A4547" s="1">
        <v>43655.375</v>
      </c>
      <c r="B4547" t="s">
        <v>2</v>
      </c>
      <c r="C4547">
        <v>2</v>
      </c>
      <c r="D4547">
        <v>15.001811290833301</v>
      </c>
      <c r="E4547">
        <v>261.34328319999997</v>
      </c>
    </row>
    <row r="4548" spans="1:5" x14ac:dyDescent="0.3">
      <c r="A4548" s="1">
        <v>43655.416666666657</v>
      </c>
      <c r="B4548" t="s">
        <v>2</v>
      </c>
      <c r="C4548">
        <v>1.8</v>
      </c>
      <c r="D4548">
        <v>14.1824263583333</v>
      </c>
      <c r="E4548">
        <v>365.15194309999998</v>
      </c>
    </row>
    <row r="4549" spans="1:5" x14ac:dyDescent="0.3">
      <c r="A4549" s="1">
        <v>43655.458333333343</v>
      </c>
      <c r="B4549" t="s">
        <v>2</v>
      </c>
      <c r="C4549">
        <v>5.8</v>
      </c>
      <c r="D4549">
        <v>13.534110372500001</v>
      </c>
      <c r="E4549">
        <v>304.08962919999999</v>
      </c>
    </row>
    <row r="4550" spans="1:5" x14ac:dyDescent="0.3">
      <c r="A4550" s="1">
        <v>43655.5</v>
      </c>
      <c r="B4550" t="s">
        <v>2</v>
      </c>
      <c r="C4550">
        <v>3.4</v>
      </c>
      <c r="D4550">
        <v>14.287750721666701</v>
      </c>
      <c r="E4550">
        <v>435.77356980000002</v>
      </c>
    </row>
    <row r="4551" spans="1:5" x14ac:dyDescent="0.3">
      <c r="A4551" s="1">
        <v>43655.541666666657</v>
      </c>
      <c r="B4551" t="s">
        <v>2</v>
      </c>
      <c r="C4551">
        <v>1.9</v>
      </c>
      <c r="D4551">
        <v>14.7323922308333</v>
      </c>
      <c r="E4551">
        <v>313.01733569999999</v>
      </c>
    </row>
    <row r="4552" spans="1:5" x14ac:dyDescent="0.3">
      <c r="A4552" s="1">
        <v>43655.583333333343</v>
      </c>
      <c r="B4552" t="s">
        <v>2</v>
      </c>
      <c r="C4552">
        <v>2.4</v>
      </c>
      <c r="D4552">
        <v>14.727460915</v>
      </c>
      <c r="E4552">
        <v>269.59551090000002</v>
      </c>
    </row>
    <row r="4553" spans="1:5" x14ac:dyDescent="0.3">
      <c r="A4553" s="1">
        <v>43655.625</v>
      </c>
      <c r="B4553" t="s">
        <v>2</v>
      </c>
      <c r="C4553">
        <v>2.2999999999999998</v>
      </c>
      <c r="D4553">
        <v>14.692150343333299</v>
      </c>
      <c r="E4553">
        <v>299.6796099</v>
      </c>
    </row>
    <row r="4554" spans="1:5" x14ac:dyDescent="0.3">
      <c r="A4554" s="1">
        <v>43655.666666666657</v>
      </c>
      <c r="B4554" t="s">
        <v>2</v>
      </c>
      <c r="C4554">
        <v>4.0999999999999996</v>
      </c>
      <c r="D4554">
        <v>14.565237105</v>
      </c>
      <c r="E4554">
        <v>473.17557470000003</v>
      </c>
    </row>
    <row r="4555" spans="1:5" x14ac:dyDescent="0.3">
      <c r="A4555" s="1">
        <v>43655.708333333343</v>
      </c>
      <c r="B4555" t="s">
        <v>2</v>
      </c>
      <c r="C4555">
        <v>3</v>
      </c>
      <c r="D4555">
        <v>15.755288754166701</v>
      </c>
      <c r="E4555">
        <v>169.62135129999999</v>
      </c>
    </row>
    <row r="4556" spans="1:5" x14ac:dyDescent="0.3">
      <c r="A4556" s="1">
        <v>43655.75</v>
      </c>
      <c r="B4556" t="s">
        <v>2</v>
      </c>
      <c r="C4556">
        <v>2.7</v>
      </c>
      <c r="D4556">
        <v>15.073206418333299</v>
      </c>
      <c r="E4556">
        <v>137.39487159999999</v>
      </c>
    </row>
    <row r="4557" spans="1:5" x14ac:dyDescent="0.3">
      <c r="A4557" s="1">
        <v>43655.791666666657</v>
      </c>
      <c r="B4557" t="s">
        <v>2</v>
      </c>
      <c r="C4557">
        <v>3.8</v>
      </c>
      <c r="D4557">
        <v>14.4691963391667</v>
      </c>
      <c r="E4557">
        <v>55.974699510000001</v>
      </c>
    </row>
    <row r="4558" spans="1:5" x14ac:dyDescent="0.3">
      <c r="A4558" s="1">
        <v>43655.833333333343</v>
      </c>
      <c r="B4558" t="s">
        <v>2</v>
      </c>
      <c r="C4558">
        <v>2.2999999999999998</v>
      </c>
      <c r="D4558">
        <v>13.8866866758333</v>
      </c>
      <c r="E4558">
        <v>11.266343450000001</v>
      </c>
    </row>
    <row r="4559" spans="1:5" x14ac:dyDescent="0.3">
      <c r="A4559" s="1">
        <v>43655.875</v>
      </c>
      <c r="B4559" t="s">
        <v>2</v>
      </c>
      <c r="C4559">
        <v>2.1</v>
      </c>
      <c r="D4559">
        <v>13.227044970833299</v>
      </c>
      <c r="E4559">
        <v>1.809408031</v>
      </c>
    </row>
    <row r="4560" spans="1:5" x14ac:dyDescent="0.3">
      <c r="A4560" s="1">
        <v>43655.916666666657</v>
      </c>
      <c r="B4560" t="s">
        <v>2</v>
      </c>
      <c r="C4560">
        <v>4.4000000000000004</v>
      </c>
      <c r="D4560">
        <v>12.943077884999999</v>
      </c>
      <c r="E4560">
        <v>0.67121558800000003</v>
      </c>
    </row>
    <row r="4561" spans="1:5" x14ac:dyDescent="0.3">
      <c r="A4561" s="1">
        <v>43655.958333333343</v>
      </c>
      <c r="B4561" t="s">
        <v>2</v>
      </c>
      <c r="C4561">
        <v>7.2</v>
      </c>
      <c r="D4561">
        <v>12.55305965</v>
      </c>
      <c r="E4561">
        <v>0.68878538099999997</v>
      </c>
    </row>
    <row r="4562" spans="1:5" x14ac:dyDescent="0.3">
      <c r="A4562" s="1">
        <v>43656</v>
      </c>
      <c r="B4562" t="s">
        <v>3</v>
      </c>
      <c r="C4562">
        <v>4.0999999999999996</v>
      </c>
      <c r="D4562">
        <v>12.181388004166701</v>
      </c>
      <c r="E4562">
        <v>0.68138299199999997</v>
      </c>
    </row>
    <row r="4563" spans="1:5" x14ac:dyDescent="0.3">
      <c r="A4563" s="1">
        <v>43656.041666666657</v>
      </c>
      <c r="B4563" t="s">
        <v>3</v>
      </c>
      <c r="C4563">
        <v>4.0999999999999996</v>
      </c>
      <c r="D4563">
        <v>12.034368251666701</v>
      </c>
      <c r="E4563">
        <v>0.67192597700000001</v>
      </c>
    </row>
    <row r="4564" spans="1:5" x14ac:dyDescent="0.3">
      <c r="A4564" s="1">
        <v>43656.083333333343</v>
      </c>
      <c r="B4564" t="s">
        <v>3</v>
      </c>
      <c r="C4564">
        <v>4.4000000000000004</v>
      </c>
      <c r="D4564">
        <v>11.861024398333299</v>
      </c>
      <c r="E4564">
        <v>0.90920241599999996</v>
      </c>
    </row>
    <row r="4565" spans="1:5" x14ac:dyDescent="0.3">
      <c r="A4565" s="1">
        <v>43656.125</v>
      </c>
      <c r="B4565" t="s">
        <v>3</v>
      </c>
      <c r="C4565">
        <v>4.5</v>
      </c>
      <c r="D4565">
        <v>11.53287839</v>
      </c>
      <c r="E4565">
        <v>2.4276087049999999</v>
      </c>
    </row>
    <row r="4566" spans="1:5" x14ac:dyDescent="0.3">
      <c r="A4566" s="1">
        <v>43656.166666666657</v>
      </c>
      <c r="B4566" t="s">
        <v>3</v>
      </c>
      <c r="C4566">
        <v>4.7</v>
      </c>
      <c r="D4566">
        <v>11.3756066775</v>
      </c>
      <c r="E4566">
        <v>12.278203449999999</v>
      </c>
    </row>
    <row r="4567" spans="1:5" x14ac:dyDescent="0.3">
      <c r="A4567" s="1">
        <v>43656.208333333343</v>
      </c>
      <c r="B4567" t="s">
        <v>3</v>
      </c>
      <c r="C4567">
        <v>4.9000000000000004</v>
      </c>
      <c r="D4567">
        <v>11.45995439</v>
      </c>
      <c r="E4567">
        <v>39.750756379999999</v>
      </c>
    </row>
    <row r="4568" spans="1:5" x14ac:dyDescent="0.3">
      <c r="A4568" s="1">
        <v>43656.25</v>
      </c>
      <c r="B4568" t="s">
        <v>3</v>
      </c>
      <c r="C4568">
        <v>8.6999999999999993</v>
      </c>
      <c r="D4568">
        <v>11.527789895833299</v>
      </c>
      <c r="E4568">
        <v>82.25952719</v>
      </c>
    </row>
    <row r="4569" spans="1:5" x14ac:dyDescent="0.3">
      <c r="A4569" s="1">
        <v>43656.291666666657</v>
      </c>
      <c r="B4569" t="s">
        <v>3</v>
      </c>
      <c r="C4569">
        <v>7.4</v>
      </c>
      <c r="D4569">
        <v>11.868353583333301</v>
      </c>
      <c r="E4569">
        <v>171.4533763</v>
      </c>
    </row>
    <row r="4570" spans="1:5" x14ac:dyDescent="0.3">
      <c r="A4570" s="1">
        <v>43656.333333333343</v>
      </c>
      <c r="B4570" t="s">
        <v>3</v>
      </c>
      <c r="C4570">
        <v>8.4</v>
      </c>
      <c r="D4570">
        <v>12.384707387500001</v>
      </c>
      <c r="E4570">
        <v>245.84655119999999</v>
      </c>
    </row>
    <row r="4571" spans="1:5" x14ac:dyDescent="0.3">
      <c r="A4571" s="1">
        <v>43656.375</v>
      </c>
      <c r="B4571" t="s">
        <v>3</v>
      </c>
      <c r="C4571">
        <v>7.3</v>
      </c>
      <c r="D4571">
        <v>12.9822090475</v>
      </c>
      <c r="E4571">
        <v>374.5004447</v>
      </c>
    </row>
    <row r="4572" spans="1:5" x14ac:dyDescent="0.3">
      <c r="A4572" s="1">
        <v>43656.416666666657</v>
      </c>
      <c r="B4572" t="s">
        <v>3</v>
      </c>
      <c r="C4572">
        <v>1.9</v>
      </c>
      <c r="D4572">
        <v>13.492005836666699</v>
      </c>
      <c r="E4572">
        <v>341.32677760000001</v>
      </c>
    </row>
    <row r="4573" spans="1:5" x14ac:dyDescent="0.3">
      <c r="A4573" s="1">
        <v>43656.458333333343</v>
      </c>
      <c r="B4573" t="s">
        <v>3</v>
      </c>
      <c r="C4573">
        <v>6.7</v>
      </c>
      <c r="D4573">
        <v>14.5071818133333</v>
      </c>
      <c r="E4573">
        <v>297.75339229999997</v>
      </c>
    </row>
    <row r="4574" spans="1:5" x14ac:dyDescent="0.3">
      <c r="A4574" s="1">
        <v>43656.5</v>
      </c>
      <c r="B4574" t="s">
        <v>3</v>
      </c>
      <c r="C4574">
        <v>1.8</v>
      </c>
      <c r="D4574">
        <v>14.8219077525</v>
      </c>
      <c r="E4574">
        <v>278.15861239999998</v>
      </c>
    </row>
    <row r="4575" spans="1:5" x14ac:dyDescent="0.3">
      <c r="A4575" s="1">
        <v>43656.541666666657</v>
      </c>
      <c r="B4575" t="s">
        <v>3</v>
      </c>
      <c r="C4575">
        <v>2.2999999999999998</v>
      </c>
      <c r="D4575">
        <v>14.9601249008333</v>
      </c>
      <c r="E4575">
        <v>193.49014940000001</v>
      </c>
    </row>
    <row r="4576" spans="1:5" x14ac:dyDescent="0.3">
      <c r="A4576" s="1">
        <v>43656.583333333343</v>
      </c>
      <c r="B4576" t="s">
        <v>3</v>
      </c>
      <c r="C4576">
        <v>2.6</v>
      </c>
      <c r="D4576">
        <v>15.0420016008333</v>
      </c>
      <c r="E4576">
        <v>288.6098427</v>
      </c>
    </row>
    <row r="4577" spans="1:5" x14ac:dyDescent="0.3">
      <c r="A4577" s="1">
        <v>43656.625</v>
      </c>
      <c r="B4577" t="s">
        <v>3</v>
      </c>
      <c r="C4577">
        <v>2.9</v>
      </c>
      <c r="D4577">
        <v>15.722781730833301</v>
      </c>
      <c r="E4577">
        <v>239.76696960000001</v>
      </c>
    </row>
    <row r="4578" spans="1:5" x14ac:dyDescent="0.3">
      <c r="A4578" s="1">
        <v>43656.666666666657</v>
      </c>
      <c r="B4578" t="s">
        <v>3</v>
      </c>
      <c r="C4578">
        <v>2.42</v>
      </c>
      <c r="D4578">
        <v>15.810769675833299</v>
      </c>
      <c r="E4578">
        <v>151.5494047</v>
      </c>
    </row>
    <row r="4579" spans="1:5" x14ac:dyDescent="0.3">
      <c r="A4579" s="1">
        <v>43656.708333333343</v>
      </c>
      <c r="B4579" t="s">
        <v>3</v>
      </c>
      <c r="C4579">
        <v>1.8</v>
      </c>
      <c r="D4579">
        <v>15.798894519999999</v>
      </c>
      <c r="E4579">
        <v>123.5678606</v>
      </c>
    </row>
    <row r="4580" spans="1:5" x14ac:dyDescent="0.3">
      <c r="A4580" s="1">
        <v>43656.75</v>
      </c>
      <c r="B4580" t="s">
        <v>3</v>
      </c>
      <c r="C4580">
        <v>1.8</v>
      </c>
      <c r="D4580">
        <v>15.3557403408333</v>
      </c>
      <c r="E4580">
        <v>158.42602350000001</v>
      </c>
    </row>
    <row r="4581" spans="1:5" x14ac:dyDescent="0.3">
      <c r="A4581" s="1">
        <v>43656.791666666657</v>
      </c>
      <c r="B4581" t="s">
        <v>3</v>
      </c>
      <c r="C4581">
        <v>1.9</v>
      </c>
      <c r="D4581">
        <v>15.7074192141667</v>
      </c>
      <c r="E4581">
        <v>101.46550550000001</v>
      </c>
    </row>
    <row r="4582" spans="1:5" x14ac:dyDescent="0.3">
      <c r="A4582" s="1">
        <v>43656.833333333343</v>
      </c>
      <c r="B4582" t="s">
        <v>3</v>
      </c>
      <c r="C4582">
        <v>2.7</v>
      </c>
      <c r="D4582">
        <v>15.4279131841667</v>
      </c>
      <c r="E4582">
        <v>34.619280539999998</v>
      </c>
    </row>
    <row r="4583" spans="1:5" x14ac:dyDescent="0.3">
      <c r="A4583" s="1">
        <v>43656.875</v>
      </c>
      <c r="B4583" t="s">
        <v>3</v>
      </c>
      <c r="C4583">
        <v>2.5</v>
      </c>
      <c r="D4583">
        <v>14.8714727058333</v>
      </c>
      <c r="E4583">
        <v>1.1405384089999999</v>
      </c>
    </row>
    <row r="4584" spans="1:5" x14ac:dyDescent="0.3">
      <c r="A4584" s="1">
        <v>43656.916666666657</v>
      </c>
      <c r="B4584" t="s">
        <v>3</v>
      </c>
      <c r="C4584">
        <v>7.2</v>
      </c>
      <c r="D4584">
        <v>13.736004920833301</v>
      </c>
      <c r="E4584">
        <v>8.0244640000000002E-3</v>
      </c>
    </row>
    <row r="4585" spans="1:5" x14ac:dyDescent="0.3">
      <c r="A4585" s="1">
        <v>43656.958333333343</v>
      </c>
      <c r="B4585" t="s">
        <v>3</v>
      </c>
      <c r="C4585">
        <v>3.9</v>
      </c>
      <c r="D4585">
        <v>13.049652890000001</v>
      </c>
      <c r="E4585">
        <v>0.19255401799999999</v>
      </c>
    </row>
    <row r="4586" spans="1:5" x14ac:dyDescent="0.3">
      <c r="A4586" s="1">
        <v>43657</v>
      </c>
      <c r="B4586" t="s">
        <v>4</v>
      </c>
      <c r="C4586">
        <v>6.8</v>
      </c>
      <c r="D4586">
        <v>12.793703771666699</v>
      </c>
      <c r="E4586">
        <v>0.22611238</v>
      </c>
    </row>
    <row r="4587" spans="1:5" x14ac:dyDescent="0.3">
      <c r="A4587" s="1">
        <v>43657.041666666657</v>
      </c>
      <c r="B4587" t="s">
        <v>4</v>
      </c>
      <c r="C4587">
        <v>5.2</v>
      </c>
      <c r="D4587">
        <v>12.9811932925</v>
      </c>
      <c r="E4587">
        <v>1.2819204000000001E-2</v>
      </c>
    </row>
    <row r="4588" spans="1:5" x14ac:dyDescent="0.3">
      <c r="A4588" s="1">
        <v>43657.083333333343</v>
      </c>
      <c r="B4588" t="s">
        <v>4</v>
      </c>
      <c r="C4588">
        <v>5.5</v>
      </c>
      <c r="D4588">
        <v>12.0917783391667</v>
      </c>
      <c r="E4588">
        <v>0.122000674</v>
      </c>
    </row>
    <row r="4589" spans="1:5" x14ac:dyDescent="0.3">
      <c r="A4589" s="1">
        <v>43657.125</v>
      </c>
      <c r="B4589" t="s">
        <v>4</v>
      </c>
      <c r="C4589">
        <v>5.9</v>
      </c>
      <c r="D4589">
        <v>11.467387830833299</v>
      </c>
      <c r="E4589">
        <v>4.1351909999999998</v>
      </c>
    </row>
    <row r="4590" spans="1:5" x14ac:dyDescent="0.3">
      <c r="A4590" s="1">
        <v>43657.166666666657</v>
      </c>
      <c r="B4590" t="s">
        <v>4</v>
      </c>
      <c r="C4590">
        <v>6.2</v>
      </c>
      <c r="D4590">
        <v>10.805163200000001</v>
      </c>
      <c r="E4590">
        <v>36.000743010000001</v>
      </c>
    </row>
    <row r="4591" spans="1:5" x14ac:dyDescent="0.3">
      <c r="A4591" s="1">
        <v>43657.208333333343</v>
      </c>
      <c r="B4591" t="s">
        <v>4</v>
      </c>
      <c r="C4591">
        <v>6.3</v>
      </c>
      <c r="D4591">
        <v>10.773464500833301</v>
      </c>
      <c r="E4591">
        <v>70.118988849999994</v>
      </c>
    </row>
    <row r="4592" spans="1:5" x14ac:dyDescent="0.3">
      <c r="A4592" s="1">
        <v>43657.25</v>
      </c>
      <c r="B4592" t="s">
        <v>4</v>
      </c>
      <c r="C4592">
        <v>5.6</v>
      </c>
      <c r="D4592">
        <v>12.020955545</v>
      </c>
      <c r="E4592">
        <v>79.319297879999993</v>
      </c>
    </row>
    <row r="4593" spans="1:5" x14ac:dyDescent="0.3">
      <c r="A4593" s="1">
        <v>43657.291666666657</v>
      </c>
      <c r="B4593" t="s">
        <v>4</v>
      </c>
      <c r="C4593">
        <v>5.7</v>
      </c>
      <c r="D4593">
        <v>12.1784959708333</v>
      </c>
      <c r="E4593">
        <v>172.11687069999999</v>
      </c>
    </row>
    <row r="4594" spans="1:5" x14ac:dyDescent="0.3">
      <c r="A4594" s="1">
        <v>43657.333333333343</v>
      </c>
      <c r="B4594" t="s">
        <v>4</v>
      </c>
      <c r="C4594">
        <v>7.3</v>
      </c>
      <c r="D4594">
        <v>12.151412687500001</v>
      </c>
      <c r="E4594">
        <v>111.1811277</v>
      </c>
    </row>
    <row r="4595" spans="1:5" x14ac:dyDescent="0.3">
      <c r="A4595" s="1">
        <v>43657.375</v>
      </c>
      <c r="B4595" t="s">
        <v>4</v>
      </c>
      <c r="C4595">
        <v>3.4</v>
      </c>
      <c r="D4595">
        <v>12.1903056941667</v>
      </c>
      <c r="E4595">
        <v>179.2222865</v>
      </c>
    </row>
    <row r="4596" spans="1:5" x14ac:dyDescent="0.3">
      <c r="A4596" s="1">
        <v>43657.416666666657</v>
      </c>
      <c r="B4596" t="s">
        <v>4</v>
      </c>
      <c r="C4596">
        <v>8.9</v>
      </c>
      <c r="D4596">
        <v>12.6411760225</v>
      </c>
      <c r="E4596">
        <v>457.19585769999998</v>
      </c>
    </row>
    <row r="4597" spans="1:5" x14ac:dyDescent="0.3">
      <c r="A4597" s="1">
        <v>43657.458333333343</v>
      </c>
      <c r="B4597" t="s">
        <v>4</v>
      </c>
      <c r="C4597">
        <v>4.3</v>
      </c>
      <c r="D4597">
        <v>13.355593772500001</v>
      </c>
      <c r="E4597">
        <v>528.57998350000003</v>
      </c>
    </row>
    <row r="4598" spans="1:5" x14ac:dyDescent="0.3">
      <c r="A4598" s="1">
        <v>43657.5</v>
      </c>
      <c r="B4598" t="s">
        <v>4</v>
      </c>
      <c r="C4598">
        <v>1.9</v>
      </c>
      <c r="D4598">
        <v>13.669315141666701</v>
      </c>
      <c r="E4598">
        <v>323.91068469999999</v>
      </c>
    </row>
    <row r="4599" spans="1:5" x14ac:dyDescent="0.3">
      <c r="A4599" s="1">
        <v>43657.541666666657</v>
      </c>
      <c r="B4599" t="s">
        <v>4</v>
      </c>
      <c r="C4599">
        <v>2.2000000000000002</v>
      </c>
      <c r="D4599">
        <v>13.64872735</v>
      </c>
      <c r="E4599">
        <v>620.80164119999995</v>
      </c>
    </row>
    <row r="4600" spans="1:5" x14ac:dyDescent="0.3">
      <c r="A4600" s="1">
        <v>43657.583333333343</v>
      </c>
      <c r="B4600" t="s">
        <v>4</v>
      </c>
      <c r="C4600">
        <v>1.8</v>
      </c>
      <c r="D4600">
        <v>14.364007480833299</v>
      </c>
      <c r="E4600">
        <v>354.28455589999999</v>
      </c>
    </row>
    <row r="4601" spans="1:5" x14ac:dyDescent="0.3">
      <c r="A4601" s="1">
        <v>43657.625</v>
      </c>
      <c r="B4601" t="s">
        <v>4</v>
      </c>
      <c r="C4601">
        <v>2.2000000000000002</v>
      </c>
      <c r="D4601">
        <v>14.2237764775</v>
      </c>
      <c r="E4601">
        <v>304.66017369999997</v>
      </c>
    </row>
    <row r="4602" spans="1:5" x14ac:dyDescent="0.3">
      <c r="A4602" s="1">
        <v>43657.666666666657</v>
      </c>
      <c r="B4602" t="s">
        <v>4</v>
      </c>
      <c r="C4602">
        <v>1.9</v>
      </c>
      <c r="D4602">
        <v>14.243327968333301</v>
      </c>
      <c r="E4602">
        <v>208.35570430000001</v>
      </c>
    </row>
    <row r="4603" spans="1:5" x14ac:dyDescent="0.3">
      <c r="A4603" s="1">
        <v>43657.708333333343</v>
      </c>
      <c r="B4603" t="s">
        <v>4</v>
      </c>
      <c r="C4603">
        <v>6.4</v>
      </c>
      <c r="D4603">
        <v>14.271758171666701</v>
      </c>
      <c r="E4603">
        <v>151.9116631</v>
      </c>
    </row>
    <row r="4604" spans="1:5" x14ac:dyDescent="0.3">
      <c r="A4604" s="1">
        <v>43657.75</v>
      </c>
      <c r="B4604" t="s">
        <v>4</v>
      </c>
      <c r="C4604">
        <v>2.2000000000000002</v>
      </c>
      <c r="D4604">
        <v>13.801396061666701</v>
      </c>
      <c r="E4604">
        <v>136.68675709999999</v>
      </c>
    </row>
    <row r="4605" spans="1:5" x14ac:dyDescent="0.3">
      <c r="A4605" s="1">
        <v>43657.791666666657</v>
      </c>
      <c r="B4605" t="s">
        <v>4</v>
      </c>
      <c r="C4605">
        <v>4.96</v>
      </c>
      <c r="D4605">
        <v>13.770758350833299</v>
      </c>
      <c r="E4605">
        <v>66.786265880000002</v>
      </c>
    </row>
    <row r="4606" spans="1:5" x14ac:dyDescent="0.3">
      <c r="A4606" s="1">
        <v>43657.833333333343</v>
      </c>
      <c r="B4606" t="s">
        <v>4</v>
      </c>
      <c r="C4606">
        <v>2.4</v>
      </c>
      <c r="D4606">
        <v>13.372694016666699</v>
      </c>
      <c r="E4606">
        <v>30.579496160000001</v>
      </c>
    </row>
    <row r="4607" spans="1:5" x14ac:dyDescent="0.3">
      <c r="A4607" s="1">
        <v>43657.875</v>
      </c>
      <c r="B4607" t="s">
        <v>4</v>
      </c>
      <c r="C4607">
        <v>4.2</v>
      </c>
      <c r="D4607">
        <v>12.3000714508333</v>
      </c>
      <c r="E4607">
        <v>2.2923153940000001</v>
      </c>
    </row>
    <row r="4608" spans="1:5" x14ac:dyDescent="0.3">
      <c r="A4608" s="1">
        <v>43657.916666666657</v>
      </c>
      <c r="B4608" t="s">
        <v>4</v>
      </c>
      <c r="C4608">
        <v>5.4</v>
      </c>
      <c r="D4608">
        <v>11.107011994166699</v>
      </c>
      <c r="E4608">
        <v>0.37975980300000001</v>
      </c>
    </row>
    <row r="4609" spans="1:5" x14ac:dyDescent="0.3">
      <c r="A4609" s="1">
        <v>43657.958333333343</v>
      </c>
      <c r="B4609" t="s">
        <v>4</v>
      </c>
      <c r="C4609">
        <v>7.11</v>
      </c>
      <c r="D4609">
        <v>10.169134692749999</v>
      </c>
      <c r="E4609">
        <v>0.76659941600000003</v>
      </c>
    </row>
    <row r="4610" spans="1:5" x14ac:dyDescent="0.3">
      <c r="A4610" s="1">
        <v>43658</v>
      </c>
      <c r="B4610" t="s">
        <v>5</v>
      </c>
      <c r="C4610">
        <v>7.6</v>
      </c>
      <c r="D4610">
        <v>9.9544870571666699</v>
      </c>
      <c r="E4610">
        <v>0.50260638300000005</v>
      </c>
    </row>
    <row r="4611" spans="1:5" x14ac:dyDescent="0.3">
      <c r="A4611" s="1">
        <v>43658.041666666657</v>
      </c>
      <c r="B4611" t="s">
        <v>5</v>
      </c>
      <c r="C4611">
        <v>13.5</v>
      </c>
      <c r="D4611">
        <v>9.4496630102499992</v>
      </c>
      <c r="E4611">
        <v>0.46038299199999999</v>
      </c>
    </row>
    <row r="4612" spans="1:5" x14ac:dyDescent="0.3">
      <c r="A4612" s="1">
        <v>43658.083333333343</v>
      </c>
      <c r="B4612" t="s">
        <v>5</v>
      </c>
      <c r="C4612">
        <v>7</v>
      </c>
      <c r="D4612">
        <v>8.9399547194166704</v>
      </c>
      <c r="E4612">
        <v>0.44616873200000001</v>
      </c>
    </row>
    <row r="4613" spans="1:5" x14ac:dyDescent="0.3">
      <c r="A4613" s="1">
        <v>43658.125</v>
      </c>
      <c r="B4613" t="s">
        <v>5</v>
      </c>
      <c r="C4613">
        <v>8.1</v>
      </c>
      <c r="D4613">
        <v>7.7932084598333304</v>
      </c>
      <c r="E4613">
        <v>5.1388662350000001</v>
      </c>
    </row>
    <row r="4614" spans="1:5" x14ac:dyDescent="0.3">
      <c r="A4614" s="1">
        <v>43658.166666666657</v>
      </c>
      <c r="B4614" t="s">
        <v>5</v>
      </c>
      <c r="C4614">
        <v>12.61</v>
      </c>
      <c r="D4614">
        <v>7.39672070391667</v>
      </c>
      <c r="E4614">
        <v>38.592541160000003</v>
      </c>
    </row>
    <row r="4615" spans="1:5" x14ac:dyDescent="0.3">
      <c r="A4615" s="1">
        <v>43658.208333333343</v>
      </c>
      <c r="B4615" t="s">
        <v>5</v>
      </c>
      <c r="C4615">
        <v>9.1999999999999993</v>
      </c>
      <c r="D4615">
        <v>7.2308193727500001</v>
      </c>
      <c r="E4615">
        <v>70.460776139999993</v>
      </c>
    </row>
    <row r="4616" spans="1:5" x14ac:dyDescent="0.3">
      <c r="A4616" s="1">
        <v>43658.25</v>
      </c>
      <c r="B4616" t="s">
        <v>5</v>
      </c>
      <c r="C4616">
        <v>7.4</v>
      </c>
      <c r="D4616">
        <v>7.8073987856666696</v>
      </c>
      <c r="E4616">
        <v>232.89036970000001</v>
      </c>
    </row>
    <row r="4617" spans="1:5" x14ac:dyDescent="0.3">
      <c r="A4617" s="1">
        <v>43658.291666666657</v>
      </c>
      <c r="B4617" t="s">
        <v>5</v>
      </c>
      <c r="C4617">
        <v>7</v>
      </c>
      <c r="D4617">
        <v>9.2978382634166703</v>
      </c>
      <c r="E4617">
        <v>448.6423757</v>
      </c>
    </row>
    <row r="4618" spans="1:5" x14ac:dyDescent="0.3">
      <c r="A4618" s="1">
        <v>43658.333333333343</v>
      </c>
      <c r="B4618" t="s">
        <v>5</v>
      </c>
      <c r="C4618">
        <v>6.6</v>
      </c>
      <c r="D4618">
        <v>12.1838552641667</v>
      </c>
      <c r="E4618">
        <v>420.93787049999997</v>
      </c>
    </row>
    <row r="4619" spans="1:5" x14ac:dyDescent="0.3">
      <c r="A4619" s="1">
        <v>43658.375</v>
      </c>
      <c r="B4619" t="s">
        <v>5</v>
      </c>
      <c r="C4619">
        <v>5.4</v>
      </c>
      <c r="D4619">
        <v>13.1162439116667</v>
      </c>
      <c r="E4619">
        <v>495.18621030000003</v>
      </c>
    </row>
    <row r="4620" spans="1:5" x14ac:dyDescent="0.3">
      <c r="A4620" s="1">
        <v>43658.416666666657</v>
      </c>
      <c r="B4620" t="s">
        <v>5</v>
      </c>
      <c r="C4620">
        <v>2.6</v>
      </c>
      <c r="D4620">
        <v>13.8391086275</v>
      </c>
      <c r="E4620">
        <v>622.08991649999996</v>
      </c>
    </row>
    <row r="4621" spans="1:5" x14ac:dyDescent="0.3">
      <c r="A4621" s="1">
        <v>43658.458333333343</v>
      </c>
      <c r="B4621" t="s">
        <v>5</v>
      </c>
      <c r="C4621">
        <v>1.8</v>
      </c>
      <c r="D4621">
        <v>14.5621809216667</v>
      </c>
      <c r="E4621">
        <v>701.5129862</v>
      </c>
    </row>
    <row r="4622" spans="1:5" x14ac:dyDescent="0.3">
      <c r="A4622" s="1">
        <v>43658.5</v>
      </c>
      <c r="B4622" t="s">
        <v>5</v>
      </c>
      <c r="C4622">
        <v>5.2</v>
      </c>
      <c r="D4622">
        <v>15.466096335</v>
      </c>
      <c r="E4622">
        <v>689.59013549999997</v>
      </c>
    </row>
    <row r="4623" spans="1:5" x14ac:dyDescent="0.3">
      <c r="A4623" s="1">
        <v>43658.541666666657</v>
      </c>
      <c r="B4623" t="s">
        <v>5</v>
      </c>
      <c r="C4623">
        <v>1.9</v>
      </c>
      <c r="D4623">
        <v>15.6534014958333</v>
      </c>
      <c r="E4623">
        <v>597.70153319999997</v>
      </c>
    </row>
    <row r="4624" spans="1:5" x14ac:dyDescent="0.3">
      <c r="A4624" s="1">
        <v>43658.583333333343</v>
      </c>
      <c r="B4624" t="s">
        <v>5</v>
      </c>
      <c r="C4624">
        <v>1.8</v>
      </c>
      <c r="D4624">
        <v>16.2056474391667</v>
      </c>
      <c r="E4624">
        <v>361.68659869999999</v>
      </c>
    </row>
    <row r="4625" spans="1:5" x14ac:dyDescent="0.3">
      <c r="A4625" s="1">
        <v>43658.625</v>
      </c>
      <c r="B4625" t="s">
        <v>5</v>
      </c>
      <c r="C4625">
        <v>5.8</v>
      </c>
      <c r="D4625">
        <v>15.8864268516667</v>
      </c>
      <c r="E4625">
        <v>482.52889019999998</v>
      </c>
    </row>
    <row r="4626" spans="1:5" x14ac:dyDescent="0.3">
      <c r="A4626" s="1">
        <v>43658.666666666657</v>
      </c>
      <c r="B4626" t="s">
        <v>5</v>
      </c>
      <c r="C4626">
        <v>2.42</v>
      </c>
      <c r="D4626">
        <v>15.5230781333333</v>
      </c>
      <c r="E4626">
        <v>510.24720300000001</v>
      </c>
    </row>
    <row r="4627" spans="1:5" x14ac:dyDescent="0.3">
      <c r="A4627" s="1">
        <v>43658.708333333343</v>
      </c>
      <c r="B4627" t="s">
        <v>5</v>
      </c>
      <c r="C4627">
        <v>2.65</v>
      </c>
      <c r="D4627">
        <v>16.574920179999999</v>
      </c>
      <c r="E4627">
        <v>106.84113170000001</v>
      </c>
    </row>
    <row r="4628" spans="1:5" x14ac:dyDescent="0.3">
      <c r="A4628" s="1">
        <v>43658.75</v>
      </c>
      <c r="B4628" t="s">
        <v>5</v>
      </c>
      <c r="C4628">
        <v>4.0999999999999996</v>
      </c>
      <c r="D4628">
        <v>16.303761714166701</v>
      </c>
      <c r="E4628">
        <v>44.954555409999998</v>
      </c>
    </row>
    <row r="4629" spans="1:5" x14ac:dyDescent="0.3">
      <c r="A4629" s="1">
        <v>43658.791666666657</v>
      </c>
      <c r="B4629" t="s">
        <v>5</v>
      </c>
      <c r="C4629">
        <v>1.8</v>
      </c>
      <c r="D4629">
        <v>14.576741366666701</v>
      </c>
      <c r="E4629">
        <v>120.764459</v>
      </c>
    </row>
    <row r="4630" spans="1:5" x14ac:dyDescent="0.3">
      <c r="A4630" s="1">
        <v>43658.833333333343</v>
      </c>
      <c r="B4630" t="s">
        <v>5</v>
      </c>
      <c r="C4630">
        <v>3.88</v>
      </c>
      <c r="D4630">
        <v>14.493649445833301</v>
      </c>
      <c r="E4630">
        <v>26.51455009</v>
      </c>
    </row>
    <row r="4631" spans="1:5" x14ac:dyDescent="0.3">
      <c r="A4631" s="1">
        <v>43658.875</v>
      </c>
      <c r="B4631" t="s">
        <v>5</v>
      </c>
      <c r="C4631">
        <v>1.8</v>
      </c>
      <c r="D4631">
        <v>14.171529023333299</v>
      </c>
      <c r="E4631">
        <v>1.0972021999999999</v>
      </c>
    </row>
    <row r="4632" spans="1:5" x14ac:dyDescent="0.3">
      <c r="A4632" s="1">
        <v>43658.916666666657</v>
      </c>
      <c r="B4632" t="s">
        <v>5</v>
      </c>
      <c r="C4632">
        <v>4</v>
      </c>
      <c r="D4632">
        <v>12.727627650000001</v>
      </c>
      <c r="E4632">
        <v>0.14700313100000001</v>
      </c>
    </row>
    <row r="4633" spans="1:5" x14ac:dyDescent="0.3">
      <c r="A4633" s="1">
        <v>43658.958333333343</v>
      </c>
      <c r="B4633" t="s">
        <v>5</v>
      </c>
      <c r="C4633">
        <v>3.3</v>
      </c>
      <c r="D4633">
        <v>12.0611772041667</v>
      </c>
      <c r="E4633">
        <v>2.0171005449999999</v>
      </c>
    </row>
    <row r="4634" spans="1:5" x14ac:dyDescent="0.3">
      <c r="A4634" s="1">
        <v>43659</v>
      </c>
      <c r="B4634" t="s">
        <v>6</v>
      </c>
      <c r="C4634">
        <v>2.8</v>
      </c>
      <c r="D4634">
        <v>11.602114774166701</v>
      </c>
      <c r="E4634">
        <v>3.595047648</v>
      </c>
    </row>
    <row r="4635" spans="1:5" x14ac:dyDescent="0.3">
      <c r="A4635" s="1">
        <v>43659.041666666657</v>
      </c>
      <c r="B4635" t="s">
        <v>6</v>
      </c>
      <c r="C4635">
        <v>2.7</v>
      </c>
      <c r="D4635">
        <v>11.2597151508333</v>
      </c>
      <c r="E4635">
        <v>2.2759075229999999</v>
      </c>
    </row>
    <row r="4636" spans="1:5" x14ac:dyDescent="0.3">
      <c r="A4636" s="1">
        <v>43659.083333333343</v>
      </c>
      <c r="B4636" t="s">
        <v>6</v>
      </c>
      <c r="C4636">
        <v>1.8</v>
      </c>
      <c r="D4636">
        <v>10.948625210833301</v>
      </c>
      <c r="E4636">
        <v>1.0136521430000001</v>
      </c>
    </row>
    <row r="4637" spans="1:5" x14ac:dyDescent="0.3">
      <c r="A4637" s="1">
        <v>43659.125</v>
      </c>
      <c r="B4637" t="s">
        <v>6</v>
      </c>
      <c r="C4637">
        <v>1.9</v>
      </c>
      <c r="D4637">
        <v>10.6293918966667</v>
      </c>
      <c r="E4637">
        <v>4.2549992919999999</v>
      </c>
    </row>
    <row r="4638" spans="1:5" x14ac:dyDescent="0.3">
      <c r="A4638" s="1">
        <v>43659.166666666657</v>
      </c>
      <c r="B4638" t="s">
        <v>6</v>
      </c>
      <c r="C4638">
        <v>6.12</v>
      </c>
      <c r="D4638">
        <v>10.1200901770833</v>
      </c>
      <c r="E4638">
        <v>17.692046999999999</v>
      </c>
    </row>
    <row r="4639" spans="1:5" x14ac:dyDescent="0.3">
      <c r="A4639" s="1">
        <v>43659.208333333343</v>
      </c>
      <c r="B4639" t="s">
        <v>6</v>
      </c>
      <c r="C4639">
        <v>6.4</v>
      </c>
      <c r="D4639">
        <v>9.9309298719166694</v>
      </c>
      <c r="E4639">
        <v>47.642882159999999</v>
      </c>
    </row>
    <row r="4640" spans="1:5" x14ac:dyDescent="0.3">
      <c r="A4640" s="1">
        <v>43659.25</v>
      </c>
      <c r="B4640" t="s">
        <v>6</v>
      </c>
      <c r="C4640">
        <v>7</v>
      </c>
      <c r="D4640">
        <v>9.9923136764166696</v>
      </c>
      <c r="E4640">
        <v>95.210210430000004</v>
      </c>
    </row>
    <row r="4641" spans="1:5" x14ac:dyDescent="0.3">
      <c r="A4641" s="1">
        <v>43659.291666666657</v>
      </c>
      <c r="B4641" t="s">
        <v>6</v>
      </c>
      <c r="C4641">
        <v>6.2</v>
      </c>
      <c r="D4641">
        <v>10.300172572499999</v>
      </c>
      <c r="E4641">
        <v>218.42232899999999</v>
      </c>
    </row>
    <row r="4642" spans="1:5" x14ac:dyDescent="0.3">
      <c r="A4642" s="1">
        <v>43659.333333333343</v>
      </c>
      <c r="B4642" t="s">
        <v>6</v>
      </c>
      <c r="C4642">
        <v>5.3</v>
      </c>
      <c r="D4642">
        <v>11.538002576666701</v>
      </c>
      <c r="E4642">
        <v>448.6141437</v>
      </c>
    </row>
    <row r="4643" spans="1:5" x14ac:dyDescent="0.3">
      <c r="A4643" s="1">
        <v>43659.375</v>
      </c>
      <c r="B4643" t="s">
        <v>6</v>
      </c>
      <c r="C4643">
        <v>4</v>
      </c>
      <c r="D4643">
        <v>14.353870797500001</v>
      </c>
      <c r="E4643">
        <v>664.25331979999999</v>
      </c>
    </row>
    <row r="4644" spans="1:5" x14ac:dyDescent="0.3">
      <c r="A4644" s="1">
        <v>43659.416666666657</v>
      </c>
      <c r="B4644" t="s">
        <v>6</v>
      </c>
      <c r="C4644">
        <v>3</v>
      </c>
      <c r="D4644">
        <v>15.9888604791667</v>
      </c>
      <c r="E4644">
        <v>513.00884989999997</v>
      </c>
    </row>
    <row r="4645" spans="1:5" x14ac:dyDescent="0.3">
      <c r="A4645" s="1">
        <v>43659.458333333343</v>
      </c>
      <c r="B4645" t="s">
        <v>6</v>
      </c>
      <c r="C4645">
        <v>3.26</v>
      </c>
      <c r="D4645">
        <v>16.7506661</v>
      </c>
      <c r="E4645">
        <v>673.23889459999998</v>
      </c>
    </row>
    <row r="4646" spans="1:5" x14ac:dyDescent="0.3">
      <c r="A4646" s="1">
        <v>43659.5</v>
      </c>
      <c r="B4646" t="s">
        <v>6</v>
      </c>
      <c r="C4646">
        <v>1.8</v>
      </c>
      <c r="D4646">
        <v>17.588131431666699</v>
      </c>
      <c r="E4646">
        <v>889.12577080000005</v>
      </c>
    </row>
    <row r="4647" spans="1:5" x14ac:dyDescent="0.3">
      <c r="A4647" s="1">
        <v>43659.541666666657</v>
      </c>
      <c r="B4647" t="s">
        <v>6</v>
      </c>
      <c r="C4647">
        <v>1.9</v>
      </c>
      <c r="D4647">
        <v>18.506867240833301</v>
      </c>
      <c r="E4647">
        <v>519.04666039999995</v>
      </c>
    </row>
    <row r="4648" spans="1:5" x14ac:dyDescent="0.3">
      <c r="A4648" s="1">
        <v>43659.583333333343</v>
      </c>
      <c r="B4648" t="s">
        <v>6</v>
      </c>
      <c r="C4648">
        <v>2</v>
      </c>
      <c r="D4648">
        <v>18.836031160833301</v>
      </c>
      <c r="E4648">
        <v>147.76673099999999</v>
      </c>
    </row>
    <row r="4649" spans="1:5" x14ac:dyDescent="0.3">
      <c r="A4649" s="1">
        <v>43659.625</v>
      </c>
      <c r="B4649" t="s">
        <v>6</v>
      </c>
      <c r="C4649">
        <v>1.9</v>
      </c>
      <c r="D4649">
        <v>16.329299786666699</v>
      </c>
      <c r="E4649">
        <v>113.84105409999999</v>
      </c>
    </row>
    <row r="4650" spans="1:5" x14ac:dyDescent="0.3">
      <c r="A4650" s="1">
        <v>43659.666666666657</v>
      </c>
      <c r="B4650" t="s">
        <v>6</v>
      </c>
      <c r="C4650">
        <v>2.2000000000000002</v>
      </c>
      <c r="D4650">
        <v>15.4941759175</v>
      </c>
      <c r="E4650">
        <v>109.0533458</v>
      </c>
    </row>
    <row r="4651" spans="1:5" x14ac:dyDescent="0.3">
      <c r="A4651" s="1">
        <v>43659.708333333343</v>
      </c>
      <c r="B4651" t="s">
        <v>6</v>
      </c>
      <c r="C4651">
        <v>1.9</v>
      </c>
      <c r="D4651">
        <v>14.3197475141667</v>
      </c>
      <c r="E4651">
        <v>211.23059309999999</v>
      </c>
    </row>
    <row r="4652" spans="1:5" x14ac:dyDescent="0.3">
      <c r="A4652" s="1">
        <v>43659.75</v>
      </c>
      <c r="B4652" t="s">
        <v>6</v>
      </c>
      <c r="C4652">
        <v>1.9</v>
      </c>
      <c r="D4652">
        <v>14.7116724066667</v>
      </c>
      <c r="E4652">
        <v>121.75735349999999</v>
      </c>
    </row>
    <row r="4653" spans="1:5" x14ac:dyDescent="0.3">
      <c r="A4653" s="1">
        <v>43659.791666666657</v>
      </c>
      <c r="B4653" t="s">
        <v>6</v>
      </c>
      <c r="C4653">
        <v>1.8</v>
      </c>
      <c r="D4653">
        <v>15.300410085833301</v>
      </c>
      <c r="E4653">
        <v>65.141234510000004</v>
      </c>
    </row>
    <row r="4654" spans="1:5" x14ac:dyDescent="0.3">
      <c r="A4654" s="1">
        <v>43659.833333333343</v>
      </c>
      <c r="B4654" t="s">
        <v>6</v>
      </c>
      <c r="C4654">
        <v>3.4</v>
      </c>
      <c r="D4654">
        <v>15.255729437499999</v>
      </c>
      <c r="E4654">
        <v>21.584128190000001</v>
      </c>
    </row>
    <row r="4655" spans="1:5" x14ac:dyDescent="0.3">
      <c r="A4655" s="1">
        <v>43659.875</v>
      </c>
      <c r="B4655" t="s">
        <v>6</v>
      </c>
      <c r="C4655">
        <v>2.1</v>
      </c>
      <c r="D4655">
        <v>14.307199225833299</v>
      </c>
      <c r="E4655">
        <v>1.2884330319999999</v>
      </c>
    </row>
    <row r="4656" spans="1:5" x14ac:dyDescent="0.3">
      <c r="A4656" s="1">
        <v>43659.916666666657</v>
      </c>
      <c r="B4656" t="s">
        <v>6</v>
      </c>
      <c r="C4656">
        <v>2.5</v>
      </c>
      <c r="D4656">
        <v>13.5107321366667</v>
      </c>
      <c r="E4656">
        <v>0.57315639399999996</v>
      </c>
    </row>
    <row r="4657" spans="1:5" x14ac:dyDescent="0.3">
      <c r="A4657" s="1">
        <v>43659.958333333343</v>
      </c>
      <c r="B4657" t="s">
        <v>6</v>
      </c>
      <c r="C4657">
        <v>6</v>
      </c>
      <c r="D4657">
        <v>13.191238353333301</v>
      </c>
      <c r="E4657">
        <v>0.89857936100000002</v>
      </c>
    </row>
    <row r="4658" spans="1:5" x14ac:dyDescent="0.3">
      <c r="A4658" s="1">
        <v>43660</v>
      </c>
      <c r="B4658" t="s">
        <v>7</v>
      </c>
      <c r="C4658">
        <v>2.4</v>
      </c>
      <c r="D4658">
        <v>13.088068660833301</v>
      </c>
      <c r="E4658">
        <v>0.73576355800000004</v>
      </c>
    </row>
    <row r="4659" spans="1:5" x14ac:dyDescent="0.3">
      <c r="A4659" s="1">
        <v>43660.041666666657</v>
      </c>
      <c r="B4659" t="s">
        <v>7</v>
      </c>
      <c r="C4659">
        <v>1.9</v>
      </c>
      <c r="D4659">
        <v>13.247653063333299</v>
      </c>
      <c r="E4659">
        <v>0.46686155800000001</v>
      </c>
    </row>
    <row r="4660" spans="1:5" x14ac:dyDescent="0.3">
      <c r="A4660" s="1">
        <v>43660.083333333343</v>
      </c>
      <c r="B4660" t="s">
        <v>7</v>
      </c>
      <c r="C4660">
        <v>9.1</v>
      </c>
      <c r="D4660">
        <v>12.4925488025</v>
      </c>
      <c r="E4660">
        <v>7.5928984000000005E-2</v>
      </c>
    </row>
    <row r="4661" spans="1:5" x14ac:dyDescent="0.3">
      <c r="A4661" s="1">
        <v>43660.125</v>
      </c>
      <c r="B4661" t="s">
        <v>7</v>
      </c>
      <c r="C4661">
        <v>7.2</v>
      </c>
      <c r="D4661">
        <v>11.995226965000001</v>
      </c>
      <c r="E4661">
        <v>4.5305585070000003</v>
      </c>
    </row>
    <row r="4662" spans="1:5" x14ac:dyDescent="0.3">
      <c r="A4662" s="1">
        <v>43660.166666666657</v>
      </c>
      <c r="B4662" t="s">
        <v>7</v>
      </c>
      <c r="C4662">
        <v>7</v>
      </c>
      <c r="D4662">
        <v>12.2151511958333</v>
      </c>
      <c r="E4662">
        <v>43.042253619999997</v>
      </c>
    </row>
    <row r="4663" spans="1:5" x14ac:dyDescent="0.3">
      <c r="A4663" s="1">
        <v>43660.208333333343</v>
      </c>
      <c r="B4663" t="s">
        <v>7</v>
      </c>
      <c r="C4663">
        <v>8.1</v>
      </c>
      <c r="D4663">
        <v>10.6447505966667</v>
      </c>
      <c r="E4663">
        <v>116.29106779999999</v>
      </c>
    </row>
    <row r="4664" spans="1:5" x14ac:dyDescent="0.3">
      <c r="A4664" s="1">
        <v>43660.25</v>
      </c>
      <c r="B4664" t="s">
        <v>7</v>
      </c>
      <c r="C4664">
        <v>7.5</v>
      </c>
      <c r="D4664">
        <v>11.776732205</v>
      </c>
      <c r="E4664">
        <v>181.8830835</v>
      </c>
    </row>
    <row r="4665" spans="1:5" x14ac:dyDescent="0.3">
      <c r="A4665" s="1">
        <v>43660.291666666657</v>
      </c>
      <c r="B4665" t="s">
        <v>7</v>
      </c>
      <c r="C4665">
        <v>5.6</v>
      </c>
      <c r="D4665">
        <v>13.031062268333301</v>
      </c>
      <c r="E4665">
        <v>249.75320840000001</v>
      </c>
    </row>
    <row r="4666" spans="1:5" x14ac:dyDescent="0.3">
      <c r="A4666" s="1">
        <v>43660.333333333343</v>
      </c>
      <c r="B4666" t="s">
        <v>7</v>
      </c>
      <c r="C4666">
        <v>4.0999999999999996</v>
      </c>
      <c r="D4666">
        <v>13.6644987075</v>
      </c>
      <c r="E4666">
        <v>246.7528715</v>
      </c>
    </row>
    <row r="4667" spans="1:5" x14ac:dyDescent="0.3">
      <c r="A4667" s="1">
        <v>43660.375</v>
      </c>
      <c r="B4667" t="s">
        <v>7</v>
      </c>
      <c r="C4667">
        <v>1.8</v>
      </c>
      <c r="D4667">
        <v>15.0799632766667</v>
      </c>
      <c r="E4667">
        <v>285.7395515</v>
      </c>
    </row>
    <row r="4668" spans="1:5" x14ac:dyDescent="0.3">
      <c r="A4668" s="1">
        <v>43660.416666666657</v>
      </c>
      <c r="B4668" t="s">
        <v>7</v>
      </c>
      <c r="C4668">
        <v>2.2999999999999998</v>
      </c>
      <c r="D4668">
        <v>16.053531540000002</v>
      </c>
      <c r="E4668">
        <v>304.83335749999998</v>
      </c>
    </row>
    <row r="4669" spans="1:5" x14ac:dyDescent="0.3">
      <c r="A4669" s="1">
        <v>43660.458333333343</v>
      </c>
      <c r="B4669" t="s">
        <v>7</v>
      </c>
      <c r="C4669">
        <v>1.8</v>
      </c>
      <c r="D4669">
        <v>16.557911605000001</v>
      </c>
      <c r="E4669">
        <v>170.43729769999999</v>
      </c>
    </row>
    <row r="4670" spans="1:5" x14ac:dyDescent="0.3">
      <c r="A4670" s="1">
        <v>43660.5</v>
      </c>
      <c r="B4670" t="s">
        <v>7</v>
      </c>
      <c r="C4670">
        <v>2.2999999999999998</v>
      </c>
      <c r="D4670">
        <v>14.476126525833299</v>
      </c>
      <c r="E4670">
        <v>330.55811590000002</v>
      </c>
    </row>
    <row r="4671" spans="1:5" x14ac:dyDescent="0.3">
      <c r="A4671" s="1">
        <v>43660.541666666657</v>
      </c>
      <c r="B4671" t="s">
        <v>7</v>
      </c>
      <c r="C4671">
        <v>4</v>
      </c>
      <c r="D4671">
        <v>14.7452455608333</v>
      </c>
      <c r="E4671">
        <v>600.02345079999998</v>
      </c>
    </row>
    <row r="4672" spans="1:5" x14ac:dyDescent="0.3">
      <c r="A4672" s="1">
        <v>43660.583333333343</v>
      </c>
      <c r="B4672" t="s">
        <v>7</v>
      </c>
      <c r="C4672">
        <v>4.5</v>
      </c>
      <c r="D4672">
        <v>16.014158399999999</v>
      </c>
      <c r="E4672">
        <v>541.88326919999997</v>
      </c>
    </row>
    <row r="4673" spans="1:5" x14ac:dyDescent="0.3">
      <c r="A4673" s="1">
        <v>43660.625</v>
      </c>
      <c r="B4673" t="s">
        <v>7</v>
      </c>
      <c r="C4673">
        <v>2.5</v>
      </c>
      <c r="D4673">
        <v>16.9645371866667</v>
      </c>
      <c r="E4673">
        <v>240.62563080000001</v>
      </c>
    </row>
    <row r="4674" spans="1:5" x14ac:dyDescent="0.3">
      <c r="A4674" s="1">
        <v>43660.666666666657</v>
      </c>
      <c r="B4674" t="s">
        <v>7</v>
      </c>
      <c r="C4674">
        <v>1.9</v>
      </c>
      <c r="D4674">
        <v>13.536419199999999</v>
      </c>
      <c r="E4674">
        <v>409.00095019999998</v>
      </c>
    </row>
    <row r="4675" spans="1:5" x14ac:dyDescent="0.3">
      <c r="A4675" s="1">
        <v>43660.708333333343</v>
      </c>
      <c r="B4675" t="s">
        <v>7</v>
      </c>
      <c r="C4675">
        <v>1.9</v>
      </c>
      <c r="D4675">
        <v>16.312407946666699</v>
      </c>
      <c r="E4675">
        <v>191.37726190000001</v>
      </c>
    </row>
    <row r="4676" spans="1:5" x14ac:dyDescent="0.3">
      <c r="A4676" s="1">
        <v>43660.75</v>
      </c>
      <c r="B4676" t="s">
        <v>7</v>
      </c>
      <c r="C4676">
        <v>2.6</v>
      </c>
      <c r="D4676">
        <v>16.128887651666702</v>
      </c>
      <c r="E4676">
        <v>178.4404633</v>
      </c>
    </row>
    <row r="4677" spans="1:5" x14ac:dyDescent="0.3">
      <c r="A4677" s="1">
        <v>43660.791666666657</v>
      </c>
      <c r="B4677" t="s">
        <v>7</v>
      </c>
      <c r="C4677">
        <v>2.5</v>
      </c>
      <c r="D4677">
        <v>16.4648860225</v>
      </c>
      <c r="E4677">
        <v>118.0576013</v>
      </c>
    </row>
    <row r="4678" spans="1:5" x14ac:dyDescent="0.3">
      <c r="A4678" s="1">
        <v>43660.833333333343</v>
      </c>
      <c r="B4678" t="s">
        <v>7</v>
      </c>
      <c r="C4678">
        <v>3.4</v>
      </c>
      <c r="D4678">
        <v>16.2375577175</v>
      </c>
      <c r="E4678">
        <v>34.245832919999998</v>
      </c>
    </row>
    <row r="4679" spans="1:5" x14ac:dyDescent="0.3">
      <c r="A4679" s="1">
        <v>43660.875</v>
      </c>
      <c r="B4679" t="s">
        <v>7</v>
      </c>
      <c r="C4679">
        <v>2.7</v>
      </c>
      <c r="D4679">
        <v>15.4542693116667</v>
      </c>
      <c r="E4679">
        <v>4.1416172439999999</v>
      </c>
    </row>
    <row r="4680" spans="1:5" x14ac:dyDescent="0.3">
      <c r="A4680" s="1">
        <v>43660.916666666657</v>
      </c>
      <c r="B4680" t="s">
        <v>7</v>
      </c>
      <c r="C4680">
        <v>2.9</v>
      </c>
      <c r="D4680">
        <v>14.434251485000001</v>
      </c>
      <c r="E4680">
        <v>1.869005826</v>
      </c>
    </row>
    <row r="4681" spans="1:5" x14ac:dyDescent="0.3">
      <c r="A4681" s="1">
        <v>43660.958333333343</v>
      </c>
      <c r="B4681" t="s">
        <v>7</v>
      </c>
      <c r="C4681">
        <v>8.6999999999999993</v>
      </c>
      <c r="D4681">
        <v>13.7934912216667</v>
      </c>
      <c r="E4681">
        <v>0.40969229600000001</v>
      </c>
    </row>
    <row r="4682" spans="1:5" x14ac:dyDescent="0.3">
      <c r="A4682" s="1">
        <v>43661</v>
      </c>
      <c r="B4682" t="s">
        <v>8</v>
      </c>
      <c r="C4682">
        <v>5.0999999999999996</v>
      </c>
      <c r="D4682">
        <v>13.4475599166667</v>
      </c>
      <c r="E4682">
        <v>0.30063881599999998</v>
      </c>
    </row>
    <row r="4683" spans="1:5" x14ac:dyDescent="0.3">
      <c r="A4683" s="1">
        <v>43661.041666666657</v>
      </c>
      <c r="B4683" t="s">
        <v>8</v>
      </c>
      <c r="C4683">
        <v>5.5</v>
      </c>
      <c r="D4683">
        <v>12.565872755833301</v>
      </c>
      <c r="E4683">
        <v>4.1677199999999999E-4</v>
      </c>
    </row>
    <row r="4684" spans="1:5" x14ac:dyDescent="0.3">
      <c r="A4684" s="1">
        <v>43661.083333333343</v>
      </c>
      <c r="B4684" t="s">
        <v>8</v>
      </c>
      <c r="C4684">
        <v>6.2</v>
      </c>
      <c r="D4684">
        <v>11.9142700433333</v>
      </c>
      <c r="E4684">
        <v>1.6962984E-2</v>
      </c>
    </row>
    <row r="4685" spans="1:5" x14ac:dyDescent="0.3">
      <c r="A4685" s="1">
        <v>43661.125</v>
      </c>
      <c r="B4685" t="s">
        <v>8</v>
      </c>
      <c r="C4685">
        <v>10.9</v>
      </c>
      <c r="D4685">
        <v>10.891432180000001</v>
      </c>
      <c r="E4685">
        <v>5.5241342979999999</v>
      </c>
    </row>
    <row r="4686" spans="1:5" x14ac:dyDescent="0.3">
      <c r="A4686" s="1">
        <v>43661.166666666657</v>
      </c>
      <c r="B4686" t="s">
        <v>8</v>
      </c>
      <c r="C4686">
        <v>8.1</v>
      </c>
      <c r="D4686">
        <v>10.588718810833299</v>
      </c>
      <c r="E4686">
        <v>59.053407440000001</v>
      </c>
    </row>
    <row r="4687" spans="1:5" x14ac:dyDescent="0.3">
      <c r="A4687" s="1">
        <v>43661.208333333343</v>
      </c>
      <c r="B4687" t="s">
        <v>8</v>
      </c>
      <c r="C4687">
        <v>8.6</v>
      </c>
      <c r="D4687">
        <v>10.1555746005833</v>
      </c>
      <c r="E4687">
        <v>166.00059949999999</v>
      </c>
    </row>
    <row r="4688" spans="1:5" x14ac:dyDescent="0.3">
      <c r="A4688" s="1">
        <v>43661.25</v>
      </c>
      <c r="B4688" t="s">
        <v>8</v>
      </c>
      <c r="C4688">
        <v>7.8</v>
      </c>
      <c r="D4688">
        <v>10.700398600250001</v>
      </c>
      <c r="E4688">
        <v>272.22440649999999</v>
      </c>
    </row>
    <row r="4689" spans="1:5" x14ac:dyDescent="0.3">
      <c r="A4689" s="1">
        <v>43661.291666666657</v>
      </c>
      <c r="B4689" t="s">
        <v>8</v>
      </c>
      <c r="C4689">
        <v>1.9</v>
      </c>
      <c r="D4689">
        <v>12.7461868825</v>
      </c>
      <c r="E4689">
        <v>385.90508</v>
      </c>
    </row>
    <row r="4690" spans="1:5" x14ac:dyDescent="0.3">
      <c r="A4690" s="1">
        <v>43661.333333333343</v>
      </c>
      <c r="B4690" t="s">
        <v>8</v>
      </c>
      <c r="C4690">
        <v>2.4</v>
      </c>
      <c r="D4690">
        <v>14.6021805216667</v>
      </c>
      <c r="E4690">
        <v>532.36596750000001</v>
      </c>
    </row>
    <row r="4691" spans="1:5" x14ac:dyDescent="0.3">
      <c r="A4691" s="1">
        <v>43661.375</v>
      </c>
      <c r="B4691" t="s">
        <v>8</v>
      </c>
      <c r="C4691">
        <v>1.9</v>
      </c>
      <c r="D4691">
        <v>16.233802177499999</v>
      </c>
      <c r="E4691">
        <v>662.38153680000005</v>
      </c>
    </row>
    <row r="4692" spans="1:5" x14ac:dyDescent="0.3">
      <c r="A4692" s="1">
        <v>43661.416666666657</v>
      </c>
      <c r="B4692" t="s">
        <v>8</v>
      </c>
      <c r="C4692">
        <v>2.66</v>
      </c>
      <c r="D4692">
        <v>17.102238048333302</v>
      </c>
      <c r="E4692">
        <v>766.01026490000004</v>
      </c>
    </row>
    <row r="4693" spans="1:5" x14ac:dyDescent="0.3">
      <c r="A4693" s="1">
        <v>43661.458333333343</v>
      </c>
      <c r="B4693" t="s">
        <v>8</v>
      </c>
      <c r="C4693">
        <v>2.1</v>
      </c>
      <c r="D4693">
        <v>17.773928284166701</v>
      </c>
      <c r="E4693">
        <v>809.49838299999999</v>
      </c>
    </row>
    <row r="4694" spans="1:5" x14ac:dyDescent="0.3">
      <c r="A4694" s="1">
        <v>43661.5</v>
      </c>
      <c r="B4694" t="s">
        <v>8</v>
      </c>
      <c r="C4694">
        <v>2.04</v>
      </c>
      <c r="D4694">
        <v>18.721048657499999</v>
      </c>
      <c r="E4694">
        <v>833.04568700000004</v>
      </c>
    </row>
    <row r="4695" spans="1:5" x14ac:dyDescent="0.3">
      <c r="A4695" s="1">
        <v>43661.541666666657</v>
      </c>
      <c r="B4695" t="s">
        <v>8</v>
      </c>
      <c r="C4695">
        <v>1.9</v>
      </c>
      <c r="D4695">
        <v>19.5569008291667</v>
      </c>
      <c r="E4695">
        <v>725.08267060000003</v>
      </c>
    </row>
    <row r="4696" spans="1:5" x14ac:dyDescent="0.3">
      <c r="A4696" s="1">
        <v>43661.583333333343</v>
      </c>
      <c r="B4696" t="s">
        <v>8</v>
      </c>
      <c r="C4696">
        <v>1.9</v>
      </c>
      <c r="D4696">
        <v>19.5665663933333</v>
      </c>
      <c r="E4696">
        <v>703.31483149999997</v>
      </c>
    </row>
    <row r="4697" spans="1:5" x14ac:dyDescent="0.3">
      <c r="A4697" s="1">
        <v>43661.625</v>
      </c>
      <c r="B4697" t="s">
        <v>8</v>
      </c>
      <c r="C4697">
        <v>1.9</v>
      </c>
      <c r="D4697">
        <v>20.131281770833301</v>
      </c>
      <c r="E4697">
        <v>375.48295669999999</v>
      </c>
    </row>
    <row r="4698" spans="1:5" x14ac:dyDescent="0.3">
      <c r="A4698" s="1">
        <v>43661.666666666657</v>
      </c>
      <c r="B4698" t="s">
        <v>8</v>
      </c>
      <c r="C4698">
        <v>2.4</v>
      </c>
      <c r="D4698">
        <v>19.967620529166702</v>
      </c>
      <c r="E4698">
        <v>486.94771680000002</v>
      </c>
    </row>
    <row r="4699" spans="1:5" x14ac:dyDescent="0.3">
      <c r="A4699" s="1">
        <v>43661.708333333343</v>
      </c>
      <c r="B4699" t="s">
        <v>8</v>
      </c>
      <c r="C4699">
        <v>2.4</v>
      </c>
      <c r="D4699">
        <v>20.495766773333301</v>
      </c>
      <c r="E4699">
        <v>221.4008705</v>
      </c>
    </row>
    <row r="4700" spans="1:5" x14ac:dyDescent="0.3">
      <c r="A4700" s="1">
        <v>43661.75</v>
      </c>
      <c r="B4700" t="s">
        <v>8</v>
      </c>
      <c r="C4700">
        <v>1.8</v>
      </c>
      <c r="D4700">
        <v>20.2783663141667</v>
      </c>
      <c r="E4700">
        <v>218.71586289999999</v>
      </c>
    </row>
    <row r="4701" spans="1:5" x14ac:dyDescent="0.3">
      <c r="A4701" s="1">
        <v>43661.791666666657</v>
      </c>
      <c r="B4701" t="s">
        <v>8</v>
      </c>
      <c r="C4701">
        <v>3.2</v>
      </c>
      <c r="D4701">
        <v>20.246753698333301</v>
      </c>
      <c r="E4701">
        <v>48.078855849999997</v>
      </c>
    </row>
    <row r="4702" spans="1:5" x14ac:dyDescent="0.3">
      <c r="A4702" s="1">
        <v>43661.833333333343</v>
      </c>
      <c r="B4702" t="s">
        <v>8</v>
      </c>
      <c r="C4702">
        <v>2</v>
      </c>
      <c r="D4702">
        <v>19.713788514166701</v>
      </c>
      <c r="E4702">
        <v>9.6637531699999997</v>
      </c>
    </row>
    <row r="4703" spans="1:5" x14ac:dyDescent="0.3">
      <c r="A4703" s="1">
        <v>43661.875</v>
      </c>
      <c r="B4703" t="s">
        <v>8</v>
      </c>
      <c r="C4703">
        <v>2.71</v>
      </c>
      <c r="D4703">
        <v>18.538122309999999</v>
      </c>
      <c r="E4703">
        <v>4.2225903599999999</v>
      </c>
    </row>
    <row r="4704" spans="1:5" x14ac:dyDescent="0.3">
      <c r="A4704" s="1">
        <v>43661.916666666657</v>
      </c>
      <c r="B4704" t="s">
        <v>8</v>
      </c>
      <c r="C4704">
        <v>2.2000000000000002</v>
      </c>
      <c r="D4704">
        <v>16.1103544875</v>
      </c>
      <c r="E4704">
        <v>1.688344394</v>
      </c>
    </row>
    <row r="4705" spans="1:5" x14ac:dyDescent="0.3">
      <c r="A4705" s="1">
        <v>43661.958333333343</v>
      </c>
      <c r="B4705" t="s">
        <v>8</v>
      </c>
      <c r="C4705">
        <v>5.7</v>
      </c>
      <c r="D4705">
        <v>16.196331101666701</v>
      </c>
      <c r="E4705">
        <v>7.8302645000000004E-2</v>
      </c>
    </row>
    <row r="4706" spans="1:5" x14ac:dyDescent="0.3">
      <c r="A4706" s="1">
        <v>43662</v>
      </c>
      <c r="B4706" t="s">
        <v>2</v>
      </c>
      <c r="C4706">
        <v>2.5</v>
      </c>
      <c r="D4706">
        <v>15.447359185</v>
      </c>
      <c r="E4706">
        <v>0</v>
      </c>
    </row>
    <row r="4707" spans="1:5" x14ac:dyDescent="0.3">
      <c r="A4707" s="1">
        <v>43662.041666666657</v>
      </c>
      <c r="B4707" t="s">
        <v>2</v>
      </c>
      <c r="C4707">
        <v>1.8</v>
      </c>
      <c r="D4707">
        <v>14.3765224541667</v>
      </c>
      <c r="E4707">
        <v>0.35803407799999998</v>
      </c>
    </row>
    <row r="4708" spans="1:5" x14ac:dyDescent="0.3">
      <c r="A4708" s="1">
        <v>43662.083333333343</v>
      </c>
      <c r="B4708" t="s">
        <v>2</v>
      </c>
      <c r="C4708">
        <v>1.8</v>
      </c>
      <c r="D4708">
        <v>13.825785590000001</v>
      </c>
      <c r="E4708">
        <v>0.39931637800000003</v>
      </c>
    </row>
    <row r="4709" spans="1:5" x14ac:dyDescent="0.3">
      <c r="A4709" s="1">
        <v>43662.125</v>
      </c>
      <c r="B4709" t="s">
        <v>2</v>
      </c>
      <c r="C4709">
        <v>1.8</v>
      </c>
      <c r="D4709">
        <v>13.8358246141667</v>
      </c>
      <c r="E4709">
        <v>6.2392500359999996</v>
      </c>
    </row>
    <row r="4710" spans="1:5" x14ac:dyDescent="0.3">
      <c r="A4710" s="1">
        <v>43662.166666666657</v>
      </c>
      <c r="B4710" t="s">
        <v>2</v>
      </c>
      <c r="C4710">
        <v>1.9</v>
      </c>
      <c r="D4710">
        <v>12.538605695833301</v>
      </c>
      <c r="E4710">
        <v>65.339935440000005</v>
      </c>
    </row>
    <row r="4711" spans="1:5" x14ac:dyDescent="0.3">
      <c r="A4711" s="1">
        <v>43662.208333333343</v>
      </c>
      <c r="B4711" t="s">
        <v>2</v>
      </c>
      <c r="C4711">
        <v>1.8</v>
      </c>
      <c r="D4711">
        <v>12.646109837499999</v>
      </c>
      <c r="E4711">
        <v>158.43367839999999</v>
      </c>
    </row>
    <row r="4712" spans="1:5" x14ac:dyDescent="0.3">
      <c r="A4712" s="1">
        <v>43662.25</v>
      </c>
      <c r="B4712" t="s">
        <v>2</v>
      </c>
      <c r="C4712">
        <v>9</v>
      </c>
      <c r="D4712">
        <v>13.472014461666699</v>
      </c>
      <c r="E4712">
        <v>279.07777249999998</v>
      </c>
    </row>
    <row r="4713" spans="1:5" x14ac:dyDescent="0.3">
      <c r="A4713" s="1">
        <v>43662.291666666657</v>
      </c>
      <c r="B4713" t="s">
        <v>2</v>
      </c>
      <c r="C4713">
        <v>1.9</v>
      </c>
      <c r="D4713">
        <v>15.164740417499999</v>
      </c>
      <c r="E4713">
        <v>402.84540620000001</v>
      </c>
    </row>
    <row r="4714" spans="1:5" x14ac:dyDescent="0.3">
      <c r="A4714" s="1">
        <v>43662.333333333343</v>
      </c>
      <c r="B4714" t="s">
        <v>2</v>
      </c>
      <c r="C4714">
        <v>5.2</v>
      </c>
      <c r="D4714">
        <v>16.7136148775</v>
      </c>
      <c r="E4714">
        <v>431.10527819999999</v>
      </c>
    </row>
    <row r="4715" spans="1:5" x14ac:dyDescent="0.3">
      <c r="A4715" s="1">
        <v>43662.375</v>
      </c>
      <c r="B4715" t="s">
        <v>2</v>
      </c>
      <c r="C4715">
        <v>2.59</v>
      </c>
      <c r="D4715">
        <v>17.8644341566667</v>
      </c>
      <c r="E4715">
        <v>425.7083475</v>
      </c>
    </row>
    <row r="4716" spans="1:5" x14ac:dyDescent="0.3">
      <c r="A4716" s="1">
        <v>43662.416666666657</v>
      </c>
      <c r="B4716" t="s">
        <v>2</v>
      </c>
      <c r="C4716">
        <v>1.9</v>
      </c>
      <c r="D4716">
        <v>19.3755518283333</v>
      </c>
      <c r="E4716">
        <v>403.3361357</v>
      </c>
    </row>
    <row r="4717" spans="1:5" x14ac:dyDescent="0.3">
      <c r="A4717" s="1">
        <v>43662.458333333343</v>
      </c>
      <c r="B4717" t="s">
        <v>2</v>
      </c>
      <c r="C4717">
        <v>3.5</v>
      </c>
      <c r="D4717">
        <v>20.1059131991667</v>
      </c>
      <c r="E4717">
        <v>302.55457410000002</v>
      </c>
    </row>
    <row r="4718" spans="1:5" x14ac:dyDescent="0.3">
      <c r="A4718" s="1">
        <v>43662.5</v>
      </c>
      <c r="B4718" t="s">
        <v>2</v>
      </c>
      <c r="C4718">
        <v>1.6</v>
      </c>
      <c r="D4718">
        <v>19.398831793333301</v>
      </c>
      <c r="E4718">
        <v>165.54525509999999</v>
      </c>
    </row>
    <row r="4719" spans="1:5" x14ac:dyDescent="0.3">
      <c r="A4719" s="1">
        <v>43662.541666666657</v>
      </c>
      <c r="B4719" t="s">
        <v>2</v>
      </c>
      <c r="C4719">
        <v>4.7</v>
      </c>
      <c r="D4719">
        <v>17.1767969283333</v>
      </c>
      <c r="E4719">
        <v>327.20188880000001</v>
      </c>
    </row>
    <row r="4720" spans="1:5" x14ac:dyDescent="0.3">
      <c r="A4720" s="1">
        <v>43662.583333333343</v>
      </c>
      <c r="B4720" t="s">
        <v>2</v>
      </c>
      <c r="C4720">
        <v>1.7</v>
      </c>
      <c r="D4720">
        <v>17.319320108333301</v>
      </c>
      <c r="E4720">
        <v>154.07995450000001</v>
      </c>
    </row>
    <row r="4721" spans="1:5" x14ac:dyDescent="0.3">
      <c r="A4721" s="1">
        <v>43662.625</v>
      </c>
      <c r="B4721" t="s">
        <v>2</v>
      </c>
      <c r="C4721">
        <v>2.2999999999999998</v>
      </c>
      <c r="D4721">
        <v>17.722802345833301</v>
      </c>
      <c r="E4721">
        <v>48.29749125</v>
      </c>
    </row>
    <row r="4722" spans="1:5" x14ac:dyDescent="0.3">
      <c r="A4722" s="1">
        <v>43662.666666666657</v>
      </c>
      <c r="B4722" t="s">
        <v>2</v>
      </c>
      <c r="C4722">
        <v>1.9</v>
      </c>
      <c r="D4722">
        <v>15.4182814525</v>
      </c>
      <c r="E4722">
        <v>226.5448805</v>
      </c>
    </row>
    <row r="4723" spans="1:5" x14ac:dyDescent="0.3">
      <c r="A4723" s="1">
        <v>43662.708333333343</v>
      </c>
      <c r="B4723" t="s">
        <v>2</v>
      </c>
      <c r="C4723">
        <v>2.65</v>
      </c>
      <c r="D4723">
        <v>15.37689387</v>
      </c>
      <c r="E4723">
        <v>286.68961819999998</v>
      </c>
    </row>
    <row r="4724" spans="1:5" x14ac:dyDescent="0.3">
      <c r="A4724" s="1">
        <v>43662.75</v>
      </c>
      <c r="B4724" t="s">
        <v>2</v>
      </c>
      <c r="C4724">
        <v>4.4000000000000004</v>
      </c>
      <c r="D4724">
        <v>15.985802184166699</v>
      </c>
      <c r="E4724">
        <v>175.7682202</v>
      </c>
    </row>
    <row r="4725" spans="1:5" x14ac:dyDescent="0.3">
      <c r="A4725" s="1">
        <v>43662.791666666657</v>
      </c>
      <c r="B4725" t="s">
        <v>2</v>
      </c>
      <c r="C4725">
        <v>3</v>
      </c>
      <c r="D4725">
        <v>16.364503737500002</v>
      </c>
      <c r="E4725">
        <v>100.4877073</v>
      </c>
    </row>
    <row r="4726" spans="1:5" x14ac:dyDescent="0.3">
      <c r="A4726" s="1">
        <v>43662.833333333343</v>
      </c>
      <c r="B4726" t="s">
        <v>2</v>
      </c>
      <c r="C4726">
        <v>2.95</v>
      </c>
      <c r="D4726">
        <v>16.013569457500001</v>
      </c>
      <c r="E4726">
        <v>33.717294600000002</v>
      </c>
    </row>
    <row r="4727" spans="1:5" x14ac:dyDescent="0.3">
      <c r="A4727" s="1">
        <v>43662.875</v>
      </c>
      <c r="B4727" t="s">
        <v>2</v>
      </c>
      <c r="C4727">
        <v>3.29</v>
      </c>
      <c r="D4727">
        <v>15.681799249999999</v>
      </c>
      <c r="E4727">
        <v>2.6145970159999998</v>
      </c>
    </row>
    <row r="4728" spans="1:5" x14ac:dyDescent="0.3">
      <c r="A4728" s="1">
        <v>43662.916666666657</v>
      </c>
      <c r="B4728" t="s">
        <v>2</v>
      </c>
      <c r="C4728">
        <v>5.3</v>
      </c>
      <c r="D4728">
        <v>14.7703671058333</v>
      </c>
      <c r="E4728">
        <v>0.43436944199999999</v>
      </c>
    </row>
    <row r="4729" spans="1:5" x14ac:dyDescent="0.3">
      <c r="A4729" s="1">
        <v>43662.958333333343</v>
      </c>
      <c r="B4729" t="s">
        <v>2</v>
      </c>
      <c r="C4729">
        <v>1.4</v>
      </c>
      <c r="D4729">
        <v>14.178912712500001</v>
      </c>
      <c r="E4729">
        <v>0.74588102999999994</v>
      </c>
    </row>
    <row r="4730" spans="1:5" x14ac:dyDescent="0.3">
      <c r="A4730" s="1">
        <v>43663</v>
      </c>
      <c r="B4730" t="s">
        <v>3</v>
      </c>
      <c r="C4730">
        <v>2.2999999999999998</v>
      </c>
      <c r="D4730">
        <v>13.8429722508333</v>
      </c>
      <c r="E4730">
        <v>0.96413547399999999</v>
      </c>
    </row>
    <row r="4731" spans="1:5" x14ac:dyDescent="0.3">
      <c r="A4731" s="1">
        <v>43663.041666666657</v>
      </c>
      <c r="B4731" t="s">
        <v>3</v>
      </c>
      <c r="C4731">
        <v>2.2999999999999998</v>
      </c>
      <c r="D4731">
        <v>13.976778128333301</v>
      </c>
      <c r="E4731">
        <v>1.7179891430000001</v>
      </c>
    </row>
    <row r="4732" spans="1:5" x14ac:dyDescent="0.3">
      <c r="A4732" s="1">
        <v>43663.083333333343</v>
      </c>
      <c r="B4732" t="s">
        <v>3</v>
      </c>
      <c r="C4732">
        <v>4.2</v>
      </c>
      <c r="D4732">
        <v>13.8347448266667</v>
      </c>
      <c r="E4732">
        <v>0.181436711</v>
      </c>
    </row>
    <row r="4733" spans="1:5" x14ac:dyDescent="0.3">
      <c r="A4733" s="1">
        <v>43663.125</v>
      </c>
      <c r="B4733" t="s">
        <v>3</v>
      </c>
      <c r="C4733">
        <v>4.5999999999999996</v>
      </c>
      <c r="D4733">
        <v>13.5072503608333</v>
      </c>
      <c r="E4733">
        <v>3.2530645420000002</v>
      </c>
    </row>
    <row r="4734" spans="1:5" x14ac:dyDescent="0.3">
      <c r="A4734" s="1">
        <v>43663.166666666657</v>
      </c>
      <c r="B4734" t="s">
        <v>3</v>
      </c>
      <c r="C4734">
        <v>2.63</v>
      </c>
      <c r="D4734">
        <v>13.870673709166701</v>
      </c>
      <c r="E4734">
        <v>41.787694479999999</v>
      </c>
    </row>
    <row r="4735" spans="1:5" x14ac:dyDescent="0.3">
      <c r="A4735" s="1">
        <v>43663.208333333343</v>
      </c>
      <c r="B4735" t="s">
        <v>3</v>
      </c>
      <c r="C4735">
        <v>6.2</v>
      </c>
      <c r="D4735">
        <v>13.7931795741667</v>
      </c>
      <c r="E4735">
        <v>84.617481220000002</v>
      </c>
    </row>
    <row r="4736" spans="1:5" x14ac:dyDescent="0.3">
      <c r="A4736" s="1">
        <v>43663.25</v>
      </c>
      <c r="B4736" t="s">
        <v>3</v>
      </c>
      <c r="C4736">
        <v>5.7</v>
      </c>
      <c r="D4736">
        <v>14.1294073583333</v>
      </c>
      <c r="E4736">
        <v>192.58461030000001</v>
      </c>
    </row>
    <row r="4737" spans="1:5" x14ac:dyDescent="0.3">
      <c r="A4737" s="1">
        <v>43663.291666666657</v>
      </c>
      <c r="B4737" t="s">
        <v>3</v>
      </c>
      <c r="C4737">
        <v>3.3</v>
      </c>
      <c r="D4737">
        <v>14.438476115</v>
      </c>
      <c r="E4737">
        <v>424.82843120000001</v>
      </c>
    </row>
    <row r="4738" spans="1:5" x14ac:dyDescent="0.3">
      <c r="A4738" s="1">
        <v>43663.333333333343</v>
      </c>
      <c r="B4738" t="s">
        <v>3</v>
      </c>
      <c r="C4738">
        <v>2.4</v>
      </c>
      <c r="D4738">
        <v>16.351245800000001</v>
      </c>
      <c r="E4738">
        <v>535.94522229999995</v>
      </c>
    </row>
    <row r="4739" spans="1:5" x14ac:dyDescent="0.3">
      <c r="A4739" s="1">
        <v>43663.375</v>
      </c>
      <c r="B4739" t="s">
        <v>3</v>
      </c>
      <c r="C4739">
        <v>2.59</v>
      </c>
      <c r="D4739">
        <v>17.678854050000002</v>
      </c>
      <c r="E4739">
        <v>657.26711790000002</v>
      </c>
    </row>
    <row r="4740" spans="1:5" x14ac:dyDescent="0.3">
      <c r="A4740" s="1">
        <v>43663.416666666657</v>
      </c>
      <c r="B4740" t="s">
        <v>3</v>
      </c>
      <c r="C4740">
        <v>4.9000000000000004</v>
      </c>
      <c r="D4740">
        <v>18.355483930833302</v>
      </c>
      <c r="E4740">
        <v>661.06825019999997</v>
      </c>
    </row>
    <row r="4741" spans="1:5" x14ac:dyDescent="0.3">
      <c r="A4741" s="1">
        <v>43663.458333333343</v>
      </c>
      <c r="B4741" t="s">
        <v>3</v>
      </c>
      <c r="C4741">
        <v>2.5499999999999998</v>
      </c>
      <c r="D4741">
        <v>19.297483775</v>
      </c>
      <c r="E4741">
        <v>640.47518760000003</v>
      </c>
    </row>
    <row r="4742" spans="1:5" x14ac:dyDescent="0.3">
      <c r="A4742" s="1">
        <v>43663.5</v>
      </c>
      <c r="B4742" t="s">
        <v>3</v>
      </c>
      <c r="C4742">
        <v>1.8</v>
      </c>
      <c r="D4742">
        <v>19.434930935000001</v>
      </c>
      <c r="E4742">
        <v>616.81846510000003</v>
      </c>
    </row>
    <row r="4743" spans="1:5" x14ac:dyDescent="0.3">
      <c r="A4743" s="1">
        <v>43663.541666666657</v>
      </c>
      <c r="B4743" t="s">
        <v>3</v>
      </c>
      <c r="C4743">
        <v>1.8</v>
      </c>
      <c r="D4743">
        <v>19.376979989999999</v>
      </c>
      <c r="E4743">
        <v>696.52440739999997</v>
      </c>
    </row>
    <row r="4744" spans="1:5" x14ac:dyDescent="0.3">
      <c r="A4744" s="1">
        <v>43663.583333333343</v>
      </c>
      <c r="B4744" t="s">
        <v>3</v>
      </c>
      <c r="C4744">
        <v>1.8</v>
      </c>
      <c r="D4744">
        <v>19.723077887500001</v>
      </c>
      <c r="E4744">
        <v>582.21406779999995</v>
      </c>
    </row>
    <row r="4745" spans="1:5" x14ac:dyDescent="0.3">
      <c r="A4745" s="1">
        <v>43663.625</v>
      </c>
      <c r="B4745" t="s">
        <v>3</v>
      </c>
      <c r="C4745">
        <v>1.8</v>
      </c>
      <c r="D4745">
        <v>20.077764599166699</v>
      </c>
      <c r="E4745">
        <v>545.28032689999998</v>
      </c>
    </row>
    <row r="4746" spans="1:5" x14ac:dyDescent="0.3">
      <c r="A4746" s="1">
        <v>43663.666666666657</v>
      </c>
      <c r="B4746" t="s">
        <v>3</v>
      </c>
      <c r="C4746">
        <v>2.8</v>
      </c>
      <c r="D4746">
        <v>19.9610616341667</v>
      </c>
      <c r="E4746">
        <v>417.9486354</v>
      </c>
    </row>
    <row r="4747" spans="1:5" x14ac:dyDescent="0.3">
      <c r="A4747" s="1">
        <v>43663.708333333343</v>
      </c>
      <c r="B4747" t="s">
        <v>3</v>
      </c>
      <c r="C4747">
        <v>1.9</v>
      </c>
      <c r="D4747">
        <v>19.4941131616667</v>
      </c>
      <c r="E4747">
        <v>320.59316430000001</v>
      </c>
    </row>
    <row r="4748" spans="1:5" x14ac:dyDescent="0.3">
      <c r="A4748" s="1">
        <v>43663.75</v>
      </c>
      <c r="B4748" t="s">
        <v>3</v>
      </c>
      <c r="C4748">
        <v>1.9</v>
      </c>
      <c r="D4748">
        <v>19.311107698333299</v>
      </c>
      <c r="E4748">
        <v>187.06887029999999</v>
      </c>
    </row>
    <row r="4749" spans="1:5" x14ac:dyDescent="0.3">
      <c r="A4749" s="1">
        <v>43663.791666666657</v>
      </c>
      <c r="B4749" t="s">
        <v>3</v>
      </c>
      <c r="C4749">
        <v>2.2999999999999998</v>
      </c>
      <c r="D4749">
        <v>18.418123888333302</v>
      </c>
      <c r="E4749">
        <v>71.996805679999994</v>
      </c>
    </row>
    <row r="4750" spans="1:5" x14ac:dyDescent="0.3">
      <c r="A4750" s="1">
        <v>43663.833333333343</v>
      </c>
      <c r="B4750" t="s">
        <v>3</v>
      </c>
      <c r="C4750">
        <v>2.2999999999999998</v>
      </c>
      <c r="D4750">
        <v>17.750181082499999</v>
      </c>
      <c r="E4750">
        <v>25.359624</v>
      </c>
    </row>
    <row r="4751" spans="1:5" x14ac:dyDescent="0.3">
      <c r="A4751" s="1">
        <v>43663.875</v>
      </c>
      <c r="B4751" t="s">
        <v>3</v>
      </c>
      <c r="C4751">
        <v>2.7</v>
      </c>
      <c r="D4751">
        <v>16.5109708608333</v>
      </c>
      <c r="E4751">
        <v>1.143895369</v>
      </c>
    </row>
    <row r="4752" spans="1:5" x14ac:dyDescent="0.3">
      <c r="A4752" s="1">
        <v>43663.916666666657</v>
      </c>
      <c r="B4752" t="s">
        <v>3</v>
      </c>
      <c r="C4752">
        <v>3.31</v>
      </c>
      <c r="D4752">
        <v>15.605866745</v>
      </c>
      <c r="E4752">
        <v>0.17090624300000001</v>
      </c>
    </row>
    <row r="4753" spans="1:5" x14ac:dyDescent="0.3">
      <c r="A4753" s="1">
        <v>43663.958333333343</v>
      </c>
      <c r="B4753" t="s">
        <v>3</v>
      </c>
      <c r="C4753">
        <v>4.3</v>
      </c>
      <c r="D4753">
        <v>14.734109015</v>
      </c>
      <c r="E4753">
        <v>1.09510639</v>
      </c>
    </row>
    <row r="4754" spans="1:5" x14ac:dyDescent="0.3">
      <c r="A4754" s="1">
        <v>43664</v>
      </c>
      <c r="B4754" t="s">
        <v>4</v>
      </c>
      <c r="C4754">
        <v>3.8</v>
      </c>
      <c r="D4754">
        <v>14.2766478691667</v>
      </c>
      <c r="E4754">
        <v>0.61167045399999997</v>
      </c>
    </row>
    <row r="4755" spans="1:5" x14ac:dyDescent="0.3">
      <c r="A4755" s="1">
        <v>43664.041666666657</v>
      </c>
      <c r="B4755" t="s">
        <v>4</v>
      </c>
      <c r="C4755">
        <v>2</v>
      </c>
      <c r="D4755">
        <v>14.329239297499999</v>
      </c>
      <c r="E4755">
        <v>0.233310024</v>
      </c>
    </row>
    <row r="4756" spans="1:5" x14ac:dyDescent="0.3">
      <c r="A4756" s="1">
        <v>43664.083333333343</v>
      </c>
      <c r="B4756" t="s">
        <v>4</v>
      </c>
      <c r="C4756">
        <v>1.9</v>
      </c>
      <c r="D4756">
        <v>14.094725601666701</v>
      </c>
      <c r="E4756">
        <v>0.20988666</v>
      </c>
    </row>
    <row r="4757" spans="1:5" x14ac:dyDescent="0.3">
      <c r="A4757" s="1">
        <v>43664.125</v>
      </c>
      <c r="B4757" t="s">
        <v>4</v>
      </c>
      <c r="C4757">
        <v>3.5</v>
      </c>
      <c r="D4757">
        <v>13.24095662</v>
      </c>
      <c r="E4757">
        <v>3.2100942959999998</v>
      </c>
    </row>
    <row r="4758" spans="1:5" x14ac:dyDescent="0.3">
      <c r="A4758" s="1">
        <v>43664.166666666657</v>
      </c>
      <c r="B4758" t="s">
        <v>4</v>
      </c>
      <c r="C4758">
        <v>1.8</v>
      </c>
      <c r="D4758">
        <v>13.1460836666667</v>
      </c>
      <c r="E4758">
        <v>34.226180540000001</v>
      </c>
    </row>
    <row r="4759" spans="1:5" x14ac:dyDescent="0.3">
      <c r="A4759" s="1">
        <v>43664.208333333343</v>
      </c>
      <c r="B4759" t="s">
        <v>4</v>
      </c>
      <c r="C4759">
        <v>1.9</v>
      </c>
      <c r="D4759">
        <v>13.446721295833299</v>
      </c>
      <c r="E4759">
        <v>144.89624180000001</v>
      </c>
    </row>
    <row r="4760" spans="1:5" x14ac:dyDescent="0.3">
      <c r="A4760" s="1">
        <v>43664.25</v>
      </c>
      <c r="B4760" t="s">
        <v>4</v>
      </c>
      <c r="C4760">
        <v>4.26</v>
      </c>
      <c r="D4760">
        <v>14.150361830833299</v>
      </c>
      <c r="E4760">
        <v>135.8577378</v>
      </c>
    </row>
    <row r="4761" spans="1:5" x14ac:dyDescent="0.3">
      <c r="A4761" s="1">
        <v>43664.291666666657</v>
      </c>
      <c r="B4761" t="s">
        <v>4</v>
      </c>
      <c r="C4761">
        <v>5.0999999999999996</v>
      </c>
      <c r="D4761">
        <v>14.645715184166701</v>
      </c>
      <c r="E4761">
        <v>214.90634600000001</v>
      </c>
    </row>
    <row r="4762" spans="1:5" x14ac:dyDescent="0.3">
      <c r="A4762" s="1">
        <v>43664.333333333343</v>
      </c>
      <c r="B4762" t="s">
        <v>4</v>
      </c>
      <c r="C4762">
        <v>2.6</v>
      </c>
      <c r="D4762">
        <v>15.294434381666701</v>
      </c>
      <c r="E4762">
        <v>152.7671082</v>
      </c>
    </row>
    <row r="4763" spans="1:5" x14ac:dyDescent="0.3">
      <c r="A4763" s="1">
        <v>43664.375</v>
      </c>
      <c r="B4763" t="s">
        <v>4</v>
      </c>
      <c r="C4763">
        <v>2.75</v>
      </c>
      <c r="D4763">
        <v>16.258741064166699</v>
      </c>
      <c r="E4763">
        <v>443.97329660000003</v>
      </c>
    </row>
    <row r="4764" spans="1:5" x14ac:dyDescent="0.3">
      <c r="A4764" s="1">
        <v>43664.416666666657</v>
      </c>
      <c r="B4764" t="s">
        <v>4</v>
      </c>
      <c r="C4764">
        <v>1.9</v>
      </c>
      <c r="D4764">
        <v>17.972287144999999</v>
      </c>
      <c r="E4764">
        <v>225.08154490000001</v>
      </c>
    </row>
    <row r="4765" spans="1:5" x14ac:dyDescent="0.3">
      <c r="A4765" s="1">
        <v>43664.458333333343</v>
      </c>
      <c r="B4765" t="s">
        <v>4</v>
      </c>
      <c r="C4765">
        <v>2.5499999999999998</v>
      </c>
      <c r="D4765">
        <v>17.691035635833298</v>
      </c>
      <c r="E4765">
        <v>531.78900299999998</v>
      </c>
    </row>
    <row r="4766" spans="1:5" x14ac:dyDescent="0.3">
      <c r="A4766" s="1">
        <v>43664.5</v>
      </c>
      <c r="B4766" t="s">
        <v>4</v>
      </c>
      <c r="C4766">
        <v>2.1</v>
      </c>
      <c r="D4766">
        <v>18.148803005000001</v>
      </c>
      <c r="E4766">
        <v>816.96873070000004</v>
      </c>
    </row>
    <row r="4767" spans="1:5" x14ac:dyDescent="0.3">
      <c r="A4767" s="1">
        <v>43664.541666666657</v>
      </c>
      <c r="B4767" t="s">
        <v>4</v>
      </c>
      <c r="C4767">
        <v>3.4</v>
      </c>
      <c r="D4767">
        <v>20.616757602500002</v>
      </c>
      <c r="E4767">
        <v>751.15729759999999</v>
      </c>
    </row>
    <row r="4768" spans="1:5" x14ac:dyDescent="0.3">
      <c r="A4768" s="1">
        <v>43664.583333333343</v>
      </c>
      <c r="B4768" t="s">
        <v>4</v>
      </c>
      <c r="C4768">
        <v>3</v>
      </c>
      <c r="D4768">
        <v>21.649482429166699</v>
      </c>
      <c r="E4768">
        <v>700.32749420000005</v>
      </c>
    </row>
    <row r="4769" spans="1:5" x14ac:dyDescent="0.3">
      <c r="A4769" s="1">
        <v>43664.625</v>
      </c>
      <c r="B4769" t="s">
        <v>4</v>
      </c>
      <c r="C4769">
        <v>2.2000000000000002</v>
      </c>
      <c r="D4769">
        <v>21.707427995</v>
      </c>
      <c r="E4769">
        <v>488.53512380000001</v>
      </c>
    </row>
    <row r="4770" spans="1:5" x14ac:dyDescent="0.3">
      <c r="A4770" s="1">
        <v>43664.666666666657</v>
      </c>
      <c r="B4770" t="s">
        <v>4</v>
      </c>
      <c r="C4770">
        <v>2</v>
      </c>
      <c r="D4770">
        <v>21.407847627500001</v>
      </c>
      <c r="E4770">
        <v>509.68275299999999</v>
      </c>
    </row>
    <row r="4771" spans="1:5" x14ac:dyDescent="0.3">
      <c r="A4771" s="1">
        <v>43664.708333333343</v>
      </c>
      <c r="B4771" t="s">
        <v>4</v>
      </c>
      <c r="C4771">
        <v>2.4900000000000002</v>
      </c>
      <c r="D4771">
        <v>21.728358655833301</v>
      </c>
      <c r="E4771">
        <v>406.7308797</v>
      </c>
    </row>
    <row r="4772" spans="1:5" x14ac:dyDescent="0.3">
      <c r="A4772" s="1">
        <v>43664.75</v>
      </c>
      <c r="B4772" t="s">
        <v>4</v>
      </c>
      <c r="C4772">
        <v>2.64</v>
      </c>
      <c r="D4772">
        <v>21.7747951816667</v>
      </c>
      <c r="E4772">
        <v>257.64292949999998</v>
      </c>
    </row>
    <row r="4773" spans="1:5" x14ac:dyDescent="0.3">
      <c r="A4773" s="1">
        <v>43664.791666666657</v>
      </c>
      <c r="B4773" t="s">
        <v>4</v>
      </c>
      <c r="C4773">
        <v>4.0999999999999996</v>
      </c>
      <c r="D4773">
        <v>21.689091897499999</v>
      </c>
      <c r="E4773">
        <v>125.63481</v>
      </c>
    </row>
    <row r="4774" spans="1:5" x14ac:dyDescent="0.3">
      <c r="A4774" s="1">
        <v>43664.833333333343</v>
      </c>
      <c r="B4774" t="s">
        <v>4</v>
      </c>
      <c r="C4774">
        <v>4.0999999999999996</v>
      </c>
      <c r="D4774">
        <v>21.3217201008333</v>
      </c>
      <c r="E4774">
        <v>27.888766279999999</v>
      </c>
    </row>
    <row r="4775" spans="1:5" x14ac:dyDescent="0.3">
      <c r="A4775" s="1">
        <v>43664.875</v>
      </c>
      <c r="B4775" t="s">
        <v>4</v>
      </c>
      <c r="C4775">
        <v>3.6</v>
      </c>
      <c r="D4775">
        <v>20.3598690733333</v>
      </c>
      <c r="E4775">
        <v>1.3341046759999999</v>
      </c>
    </row>
    <row r="4776" spans="1:5" x14ac:dyDescent="0.3">
      <c r="A4776" s="1">
        <v>43664.916666666657</v>
      </c>
      <c r="B4776" t="s">
        <v>4</v>
      </c>
      <c r="C4776">
        <v>4</v>
      </c>
      <c r="D4776">
        <v>19.112364280000001</v>
      </c>
      <c r="E4776">
        <v>0.20396325500000001</v>
      </c>
    </row>
    <row r="4777" spans="1:5" x14ac:dyDescent="0.3">
      <c r="A4777" s="1">
        <v>43664.958333333343</v>
      </c>
      <c r="B4777" t="s">
        <v>4</v>
      </c>
      <c r="C4777">
        <v>2.7</v>
      </c>
      <c r="D4777">
        <v>17.960628665000002</v>
      </c>
      <c r="E4777">
        <v>0.59832855299999999</v>
      </c>
    </row>
    <row r="4778" spans="1:5" x14ac:dyDescent="0.3">
      <c r="A4778" s="1">
        <v>43665</v>
      </c>
      <c r="B4778" t="s">
        <v>5</v>
      </c>
      <c r="C4778">
        <v>1.8</v>
      </c>
      <c r="D4778">
        <v>16.372225524166701</v>
      </c>
      <c r="E4778">
        <v>3.9778537960000002</v>
      </c>
    </row>
    <row r="4779" spans="1:5" x14ac:dyDescent="0.3">
      <c r="A4779" s="1">
        <v>43665.041666666657</v>
      </c>
      <c r="B4779" t="s">
        <v>5</v>
      </c>
      <c r="C4779">
        <v>1.9</v>
      </c>
      <c r="D4779">
        <v>15.1609642608333</v>
      </c>
      <c r="E4779">
        <v>4.2798587640000001</v>
      </c>
    </row>
    <row r="4780" spans="1:5" x14ac:dyDescent="0.3">
      <c r="A4780" s="1">
        <v>43665.083333333343</v>
      </c>
      <c r="B4780" t="s">
        <v>5</v>
      </c>
      <c r="C4780">
        <v>2.1</v>
      </c>
      <c r="D4780">
        <v>14.049689050833299</v>
      </c>
      <c r="E4780">
        <v>4.5565835449999996</v>
      </c>
    </row>
    <row r="4781" spans="1:5" x14ac:dyDescent="0.3">
      <c r="A4781" s="1">
        <v>43665.125</v>
      </c>
      <c r="B4781" t="s">
        <v>5</v>
      </c>
      <c r="C4781">
        <v>1.9</v>
      </c>
      <c r="D4781">
        <v>13.633241725</v>
      </c>
      <c r="E4781">
        <v>6.38124015</v>
      </c>
    </row>
    <row r="4782" spans="1:5" x14ac:dyDescent="0.3">
      <c r="A4782" s="1">
        <v>43665.166666666657</v>
      </c>
      <c r="B4782" t="s">
        <v>5</v>
      </c>
      <c r="C4782">
        <v>2.6</v>
      </c>
      <c r="D4782">
        <v>13.29743274</v>
      </c>
      <c r="E4782">
        <v>19.080621369999999</v>
      </c>
    </row>
    <row r="4783" spans="1:5" x14ac:dyDescent="0.3">
      <c r="A4783" s="1">
        <v>43665.208333333343</v>
      </c>
      <c r="B4783" t="s">
        <v>5</v>
      </c>
      <c r="C4783">
        <v>1.8</v>
      </c>
      <c r="D4783">
        <v>13.5491927525</v>
      </c>
      <c r="E4783">
        <v>16.912320619999999</v>
      </c>
    </row>
    <row r="4784" spans="1:5" x14ac:dyDescent="0.3">
      <c r="A4784" s="1">
        <v>43665.25</v>
      </c>
      <c r="B4784" t="s">
        <v>5</v>
      </c>
      <c r="C4784">
        <v>1.7</v>
      </c>
      <c r="D4784">
        <v>14.0467955883333</v>
      </c>
      <c r="E4784">
        <v>85.87320613</v>
      </c>
    </row>
    <row r="4785" spans="1:5" x14ac:dyDescent="0.3">
      <c r="A4785" s="1">
        <v>43665.291666666657</v>
      </c>
      <c r="B4785" t="s">
        <v>5</v>
      </c>
      <c r="C4785">
        <v>2.5</v>
      </c>
      <c r="D4785">
        <v>13.8270107541667</v>
      </c>
      <c r="E4785">
        <v>123.40621899999999</v>
      </c>
    </row>
    <row r="4786" spans="1:5" x14ac:dyDescent="0.3">
      <c r="A4786" s="1">
        <v>43665.333333333343</v>
      </c>
      <c r="B4786" t="s">
        <v>5</v>
      </c>
      <c r="C4786">
        <v>4.16</v>
      </c>
      <c r="D4786">
        <v>14.2496094558333</v>
      </c>
      <c r="E4786">
        <v>151.3352932</v>
      </c>
    </row>
    <row r="4787" spans="1:5" x14ac:dyDescent="0.3">
      <c r="A4787" s="1">
        <v>43665.375</v>
      </c>
      <c r="B4787" t="s">
        <v>5</v>
      </c>
      <c r="C4787">
        <v>5.0999999999999996</v>
      </c>
      <c r="D4787">
        <v>15.023422309166699</v>
      </c>
      <c r="E4787">
        <v>224.102847</v>
      </c>
    </row>
    <row r="4788" spans="1:5" x14ac:dyDescent="0.3">
      <c r="A4788" s="1">
        <v>43665.416666666657</v>
      </c>
      <c r="B4788" t="s">
        <v>5</v>
      </c>
      <c r="C4788">
        <v>4.5999999999999996</v>
      </c>
      <c r="D4788">
        <v>16.3666716633333</v>
      </c>
      <c r="E4788">
        <v>328.60197540000001</v>
      </c>
    </row>
    <row r="4789" spans="1:5" x14ac:dyDescent="0.3">
      <c r="A4789" s="1">
        <v>43665.458333333343</v>
      </c>
      <c r="B4789" t="s">
        <v>5</v>
      </c>
      <c r="C4789">
        <v>4.2</v>
      </c>
      <c r="D4789">
        <v>17.859380576666702</v>
      </c>
      <c r="E4789">
        <v>444.29378009999999</v>
      </c>
    </row>
    <row r="4790" spans="1:5" x14ac:dyDescent="0.3">
      <c r="A4790" s="1">
        <v>43665.5</v>
      </c>
      <c r="B4790" t="s">
        <v>5</v>
      </c>
      <c r="C4790">
        <v>3.2</v>
      </c>
      <c r="D4790">
        <v>19.1239730558333</v>
      </c>
      <c r="E4790">
        <v>236.61518839999999</v>
      </c>
    </row>
    <row r="4791" spans="1:5" x14ac:dyDescent="0.3">
      <c r="A4791" s="1">
        <v>43665.541666666657</v>
      </c>
      <c r="B4791" t="s">
        <v>5</v>
      </c>
      <c r="C4791">
        <v>2.1</v>
      </c>
      <c r="D4791">
        <v>19.5361434233333</v>
      </c>
      <c r="E4791">
        <v>322.60905059999999</v>
      </c>
    </row>
    <row r="4792" spans="1:5" x14ac:dyDescent="0.3">
      <c r="A4792" s="1">
        <v>43665.583333333343</v>
      </c>
      <c r="B4792" t="s">
        <v>5</v>
      </c>
      <c r="C4792">
        <v>2</v>
      </c>
      <c r="D4792">
        <v>19.002016524999998</v>
      </c>
      <c r="E4792">
        <v>107.8891211</v>
      </c>
    </row>
    <row r="4793" spans="1:5" x14ac:dyDescent="0.3">
      <c r="A4793" s="1">
        <v>43665.625</v>
      </c>
      <c r="B4793" t="s">
        <v>5</v>
      </c>
      <c r="C4793">
        <v>1.8</v>
      </c>
      <c r="D4793">
        <v>18.6335130691667</v>
      </c>
      <c r="E4793">
        <v>117.96776869999999</v>
      </c>
    </row>
    <row r="4794" spans="1:5" x14ac:dyDescent="0.3">
      <c r="A4794" s="1">
        <v>43665.666666666657</v>
      </c>
      <c r="B4794" t="s">
        <v>5</v>
      </c>
      <c r="C4794">
        <v>1.9</v>
      </c>
      <c r="D4794">
        <v>18.422599444999999</v>
      </c>
      <c r="E4794">
        <v>122.3232378</v>
      </c>
    </row>
    <row r="4795" spans="1:5" x14ac:dyDescent="0.3">
      <c r="A4795" s="1">
        <v>43665.708333333343</v>
      </c>
      <c r="B4795" t="s">
        <v>5</v>
      </c>
      <c r="C4795">
        <v>2.4</v>
      </c>
      <c r="D4795">
        <v>17.6436770858333</v>
      </c>
      <c r="E4795">
        <v>90.836029690000004</v>
      </c>
    </row>
    <row r="4796" spans="1:5" x14ac:dyDescent="0.3">
      <c r="A4796" s="1">
        <v>43665.75</v>
      </c>
      <c r="B4796" t="s">
        <v>5</v>
      </c>
      <c r="C4796">
        <v>2.9</v>
      </c>
      <c r="D4796">
        <v>18.309411177499999</v>
      </c>
      <c r="E4796">
        <v>48.242750630000003</v>
      </c>
    </row>
    <row r="4797" spans="1:5" x14ac:dyDescent="0.3">
      <c r="A4797" s="1">
        <v>43665.791666666657</v>
      </c>
      <c r="B4797" t="s">
        <v>5</v>
      </c>
      <c r="C4797">
        <v>3.8</v>
      </c>
      <c r="D4797">
        <v>18.068094175833298</v>
      </c>
      <c r="E4797">
        <v>18.550605709999999</v>
      </c>
    </row>
    <row r="4798" spans="1:5" x14ac:dyDescent="0.3">
      <c r="A4798" s="1">
        <v>43665.833333333343</v>
      </c>
      <c r="B4798" t="s">
        <v>5</v>
      </c>
      <c r="C4798">
        <v>2.5</v>
      </c>
      <c r="D4798">
        <v>17.606303675833299</v>
      </c>
      <c r="E4798">
        <v>11.06303009</v>
      </c>
    </row>
    <row r="4799" spans="1:5" x14ac:dyDescent="0.3">
      <c r="A4799" s="1">
        <v>43665.875</v>
      </c>
      <c r="B4799" t="s">
        <v>5</v>
      </c>
      <c r="C4799">
        <v>4.4000000000000004</v>
      </c>
      <c r="D4799">
        <v>17.2893326883333</v>
      </c>
      <c r="E4799">
        <v>0.98310447000000001</v>
      </c>
    </row>
    <row r="4800" spans="1:5" x14ac:dyDescent="0.3">
      <c r="A4800" s="1">
        <v>43665.916666666657</v>
      </c>
      <c r="B4800" t="s">
        <v>5</v>
      </c>
      <c r="C4800">
        <v>2.1</v>
      </c>
      <c r="D4800">
        <v>16.8560354225</v>
      </c>
      <c r="E4800">
        <v>0.427371583</v>
      </c>
    </row>
    <row r="4801" spans="1:5" x14ac:dyDescent="0.3">
      <c r="A4801" s="1">
        <v>43665.958333333343</v>
      </c>
      <c r="B4801" t="s">
        <v>5</v>
      </c>
      <c r="C4801">
        <v>1.8</v>
      </c>
      <c r="D4801">
        <v>16.156216424166701</v>
      </c>
      <c r="E4801">
        <v>0.59649563500000002</v>
      </c>
    </row>
    <row r="4802" spans="1:5" x14ac:dyDescent="0.3">
      <c r="A4802" s="1">
        <v>43666</v>
      </c>
      <c r="B4802" t="s">
        <v>6</v>
      </c>
      <c r="C4802">
        <v>5.4</v>
      </c>
      <c r="D4802">
        <v>15.9084204633333</v>
      </c>
      <c r="E4802">
        <v>0.60528135000000005</v>
      </c>
    </row>
    <row r="4803" spans="1:5" x14ac:dyDescent="0.3">
      <c r="A4803" s="1">
        <v>43666.041666666657</v>
      </c>
      <c r="B4803" t="s">
        <v>6</v>
      </c>
      <c r="C4803">
        <v>2.46</v>
      </c>
      <c r="D4803">
        <v>15.9105395683333</v>
      </c>
      <c r="E4803">
        <v>0.87147468900000002</v>
      </c>
    </row>
    <row r="4804" spans="1:5" x14ac:dyDescent="0.3">
      <c r="A4804" s="1">
        <v>43666.083333333343</v>
      </c>
      <c r="B4804" t="s">
        <v>6</v>
      </c>
      <c r="C4804">
        <v>1.9</v>
      </c>
      <c r="D4804">
        <v>15.8731211325</v>
      </c>
      <c r="E4804">
        <v>0.73838496499999995</v>
      </c>
    </row>
    <row r="4805" spans="1:5" x14ac:dyDescent="0.3">
      <c r="A4805" s="1">
        <v>43666.125</v>
      </c>
      <c r="B4805" t="s">
        <v>6</v>
      </c>
      <c r="C4805">
        <v>3.2</v>
      </c>
      <c r="D4805">
        <v>15.21500363</v>
      </c>
      <c r="E4805">
        <v>3.8671181809999999</v>
      </c>
    </row>
    <row r="4806" spans="1:5" x14ac:dyDescent="0.3">
      <c r="A4806" s="1">
        <v>43666.166666666657</v>
      </c>
      <c r="B4806" t="s">
        <v>6</v>
      </c>
      <c r="C4806">
        <v>3.1</v>
      </c>
      <c r="D4806">
        <v>14.667455004166699</v>
      </c>
      <c r="E4806">
        <v>26.872717000000002</v>
      </c>
    </row>
    <row r="4807" spans="1:5" x14ac:dyDescent="0.3">
      <c r="A4807" s="1">
        <v>43666.208333333343</v>
      </c>
      <c r="B4807" t="s">
        <v>6</v>
      </c>
      <c r="C4807">
        <v>3.4</v>
      </c>
      <c r="D4807">
        <v>13.782516905833299</v>
      </c>
      <c r="E4807">
        <v>142.78523390000001</v>
      </c>
    </row>
    <row r="4808" spans="1:5" x14ac:dyDescent="0.3">
      <c r="A4808" s="1">
        <v>43666.25</v>
      </c>
      <c r="B4808" t="s">
        <v>6</v>
      </c>
      <c r="C4808">
        <v>4</v>
      </c>
      <c r="D4808">
        <v>13.4737863791667</v>
      </c>
      <c r="E4808">
        <v>274.69997460000002</v>
      </c>
    </row>
    <row r="4809" spans="1:5" x14ac:dyDescent="0.3">
      <c r="A4809" s="1">
        <v>43666.291666666657</v>
      </c>
      <c r="B4809" t="s">
        <v>6</v>
      </c>
      <c r="C4809">
        <v>1.8</v>
      </c>
      <c r="D4809">
        <v>14.2635210041667</v>
      </c>
      <c r="E4809">
        <v>405.89940180000002</v>
      </c>
    </row>
    <row r="4810" spans="1:5" x14ac:dyDescent="0.3">
      <c r="A4810" s="1">
        <v>43666.333333333343</v>
      </c>
      <c r="B4810" t="s">
        <v>6</v>
      </c>
      <c r="C4810">
        <v>1.7</v>
      </c>
      <c r="D4810">
        <v>15.847721731666701</v>
      </c>
      <c r="E4810">
        <v>540.16946370000005</v>
      </c>
    </row>
    <row r="4811" spans="1:5" x14ac:dyDescent="0.3">
      <c r="A4811" s="1">
        <v>43666.375</v>
      </c>
      <c r="B4811" t="s">
        <v>6</v>
      </c>
      <c r="C4811">
        <v>2.59</v>
      </c>
      <c r="D4811">
        <v>18.050232668333301</v>
      </c>
      <c r="E4811">
        <v>619.99998760000005</v>
      </c>
    </row>
    <row r="4812" spans="1:5" x14ac:dyDescent="0.3">
      <c r="A4812" s="1">
        <v>43666.416666666657</v>
      </c>
      <c r="B4812" t="s">
        <v>6</v>
      </c>
      <c r="C4812">
        <v>2</v>
      </c>
      <c r="D4812">
        <v>20.076919694166701</v>
      </c>
      <c r="E4812">
        <v>604.10598670000002</v>
      </c>
    </row>
    <row r="4813" spans="1:5" x14ac:dyDescent="0.3">
      <c r="A4813" s="1">
        <v>43666.458333333343</v>
      </c>
      <c r="B4813" t="s">
        <v>6</v>
      </c>
      <c r="C4813">
        <v>2</v>
      </c>
      <c r="D4813">
        <v>21.207279523333298</v>
      </c>
      <c r="E4813">
        <v>543.11354610000001</v>
      </c>
    </row>
    <row r="4814" spans="1:5" x14ac:dyDescent="0.3">
      <c r="A4814" s="1">
        <v>43666.5</v>
      </c>
      <c r="B4814" t="s">
        <v>6</v>
      </c>
      <c r="C4814">
        <v>2.44</v>
      </c>
      <c r="D4814">
        <v>21.583853456666699</v>
      </c>
      <c r="E4814">
        <v>605.12731199999996</v>
      </c>
    </row>
    <row r="4815" spans="1:5" x14ac:dyDescent="0.3">
      <c r="A4815" s="1">
        <v>43666.541666666657</v>
      </c>
      <c r="B4815" t="s">
        <v>6</v>
      </c>
      <c r="C4815">
        <v>2</v>
      </c>
      <c r="D4815">
        <v>22.235278489999999</v>
      </c>
      <c r="E4815">
        <v>641.86350349999998</v>
      </c>
    </row>
    <row r="4816" spans="1:5" x14ac:dyDescent="0.3">
      <c r="A4816" s="1">
        <v>43666.583333333343</v>
      </c>
      <c r="B4816" t="s">
        <v>6</v>
      </c>
      <c r="C4816">
        <v>2</v>
      </c>
      <c r="D4816">
        <v>23.188044400833299</v>
      </c>
      <c r="E4816">
        <v>457.58372839999998</v>
      </c>
    </row>
    <row r="4817" spans="1:5" x14ac:dyDescent="0.3">
      <c r="A4817" s="1">
        <v>43666.625</v>
      </c>
      <c r="B4817" t="s">
        <v>6</v>
      </c>
      <c r="C4817">
        <v>1.9</v>
      </c>
      <c r="D4817">
        <v>23.165484880000001</v>
      </c>
      <c r="E4817">
        <v>552.60664589999999</v>
      </c>
    </row>
    <row r="4818" spans="1:5" x14ac:dyDescent="0.3">
      <c r="A4818" s="1">
        <v>43666.666666666657</v>
      </c>
      <c r="B4818" t="s">
        <v>6</v>
      </c>
      <c r="C4818">
        <v>5.2</v>
      </c>
      <c r="D4818">
        <v>23.25252012</v>
      </c>
      <c r="E4818">
        <v>491.81593700000002</v>
      </c>
    </row>
    <row r="4819" spans="1:5" x14ac:dyDescent="0.3">
      <c r="A4819" s="1">
        <v>43666.708333333343</v>
      </c>
      <c r="B4819" t="s">
        <v>6</v>
      </c>
      <c r="C4819">
        <v>4</v>
      </c>
      <c r="D4819">
        <v>23.738130085833301</v>
      </c>
      <c r="E4819">
        <v>353.44497899999999</v>
      </c>
    </row>
    <row r="4820" spans="1:5" x14ac:dyDescent="0.3">
      <c r="A4820" s="1">
        <v>43666.75</v>
      </c>
      <c r="B4820" t="s">
        <v>6</v>
      </c>
      <c r="C4820">
        <v>2.2999999999999998</v>
      </c>
      <c r="D4820">
        <v>23.396176291666698</v>
      </c>
      <c r="E4820">
        <v>198.5607329</v>
      </c>
    </row>
    <row r="4821" spans="1:5" x14ac:dyDescent="0.3">
      <c r="A4821" s="1">
        <v>43666.791666666657</v>
      </c>
      <c r="B4821" t="s">
        <v>6</v>
      </c>
      <c r="C4821">
        <v>6.9</v>
      </c>
      <c r="D4821">
        <v>22.862063164166699</v>
      </c>
      <c r="E4821">
        <v>98.054893699999994</v>
      </c>
    </row>
    <row r="4822" spans="1:5" x14ac:dyDescent="0.3">
      <c r="A4822" s="1">
        <v>43666.833333333343</v>
      </c>
      <c r="B4822" t="s">
        <v>6</v>
      </c>
      <c r="C4822">
        <v>1.9</v>
      </c>
      <c r="D4822">
        <v>22.361540339166702</v>
      </c>
      <c r="E4822">
        <v>19.87963066</v>
      </c>
    </row>
    <row r="4823" spans="1:5" x14ac:dyDescent="0.3">
      <c r="A4823" s="1">
        <v>43666.875</v>
      </c>
      <c r="B4823" t="s">
        <v>6</v>
      </c>
      <c r="C4823">
        <v>3.13</v>
      </c>
      <c r="D4823">
        <v>20.461217831666701</v>
      </c>
      <c r="E4823">
        <v>0.26922668900000002</v>
      </c>
    </row>
    <row r="4824" spans="1:5" x14ac:dyDescent="0.3">
      <c r="A4824" s="1">
        <v>43666.916666666657</v>
      </c>
      <c r="B4824" t="s">
        <v>6</v>
      </c>
      <c r="C4824">
        <v>3.3</v>
      </c>
      <c r="D4824">
        <v>19.015414200833298</v>
      </c>
      <c r="E4824">
        <v>1.945115E-2</v>
      </c>
    </row>
    <row r="4825" spans="1:5" x14ac:dyDescent="0.3">
      <c r="A4825" s="1">
        <v>43666.958333333343</v>
      </c>
      <c r="B4825" t="s">
        <v>6</v>
      </c>
      <c r="C4825">
        <v>2.5</v>
      </c>
      <c r="D4825">
        <v>18.228319485</v>
      </c>
      <c r="E4825">
        <v>0</v>
      </c>
    </row>
    <row r="4826" spans="1:5" x14ac:dyDescent="0.3">
      <c r="A4826" s="1">
        <v>43667</v>
      </c>
      <c r="B4826" t="s">
        <v>7</v>
      </c>
      <c r="C4826">
        <v>1.9</v>
      </c>
      <c r="D4826">
        <v>17.964358545</v>
      </c>
      <c r="E4826">
        <v>0.32841153299999998</v>
      </c>
    </row>
    <row r="4827" spans="1:5" x14ac:dyDescent="0.3">
      <c r="A4827" s="1">
        <v>43667.041666666657</v>
      </c>
      <c r="B4827" t="s">
        <v>7</v>
      </c>
      <c r="C4827">
        <v>1.9</v>
      </c>
      <c r="D4827">
        <v>17.8186696391667</v>
      </c>
      <c r="E4827">
        <v>0.42123577699999998</v>
      </c>
    </row>
    <row r="4828" spans="1:5" x14ac:dyDescent="0.3">
      <c r="A4828" s="1">
        <v>43667.083333333343</v>
      </c>
      <c r="B4828" t="s">
        <v>7</v>
      </c>
      <c r="C4828">
        <v>3.8</v>
      </c>
      <c r="D4828">
        <v>17.557369656666701</v>
      </c>
      <c r="E4828">
        <v>1.1202734000000001E-2</v>
      </c>
    </row>
    <row r="4829" spans="1:5" x14ac:dyDescent="0.3">
      <c r="A4829" s="1">
        <v>43667.125</v>
      </c>
      <c r="B4829" t="s">
        <v>7</v>
      </c>
      <c r="C4829">
        <v>1.9</v>
      </c>
      <c r="D4829">
        <v>17.001211014166699</v>
      </c>
      <c r="E4829">
        <v>2.0381855080000002</v>
      </c>
    </row>
    <row r="4830" spans="1:5" x14ac:dyDescent="0.3">
      <c r="A4830" s="1">
        <v>43667.166666666657</v>
      </c>
      <c r="B4830" t="s">
        <v>7</v>
      </c>
      <c r="C4830">
        <v>1.8</v>
      </c>
      <c r="D4830">
        <v>16.056752980833298</v>
      </c>
      <c r="E4830">
        <v>41.310920539999998</v>
      </c>
    </row>
    <row r="4831" spans="1:5" x14ac:dyDescent="0.3">
      <c r="A4831" s="1">
        <v>43667.208333333343</v>
      </c>
      <c r="B4831" t="s">
        <v>7</v>
      </c>
      <c r="C4831">
        <v>1.7</v>
      </c>
      <c r="D4831">
        <v>15.333912685</v>
      </c>
      <c r="E4831">
        <v>140.029729</v>
      </c>
    </row>
    <row r="4832" spans="1:5" x14ac:dyDescent="0.3">
      <c r="A4832" s="1">
        <v>43667.25</v>
      </c>
      <c r="B4832" t="s">
        <v>7</v>
      </c>
      <c r="C4832">
        <v>1.9</v>
      </c>
      <c r="D4832">
        <v>15.963243027500001</v>
      </c>
      <c r="E4832">
        <v>265.16604100000001</v>
      </c>
    </row>
    <row r="4833" spans="1:5" x14ac:dyDescent="0.3">
      <c r="A4833" s="1">
        <v>43667.291666666657</v>
      </c>
      <c r="B4833" t="s">
        <v>7</v>
      </c>
      <c r="C4833">
        <v>1.9</v>
      </c>
      <c r="D4833">
        <v>17.58537815</v>
      </c>
      <c r="E4833">
        <v>397.91817700000001</v>
      </c>
    </row>
    <row r="4834" spans="1:5" x14ac:dyDescent="0.3">
      <c r="A4834" s="1">
        <v>43667.333333333343</v>
      </c>
      <c r="B4834" t="s">
        <v>7</v>
      </c>
      <c r="C4834">
        <v>1.9</v>
      </c>
      <c r="D4834">
        <v>19.444746148333302</v>
      </c>
      <c r="E4834">
        <v>526.84942920000003</v>
      </c>
    </row>
    <row r="4835" spans="1:5" x14ac:dyDescent="0.3">
      <c r="A4835" s="1">
        <v>43667.375</v>
      </c>
      <c r="B4835" t="s">
        <v>7</v>
      </c>
      <c r="C4835">
        <v>2.9</v>
      </c>
      <c r="D4835">
        <v>21.1030177716667</v>
      </c>
      <c r="E4835">
        <v>640.37354249999999</v>
      </c>
    </row>
    <row r="4836" spans="1:5" x14ac:dyDescent="0.3">
      <c r="A4836" s="1">
        <v>43667.416666666657</v>
      </c>
      <c r="B4836" t="s">
        <v>7</v>
      </c>
      <c r="C4836">
        <v>3</v>
      </c>
      <c r="D4836">
        <v>22.520451134999998</v>
      </c>
      <c r="E4836">
        <v>731.54996960000005</v>
      </c>
    </row>
    <row r="4837" spans="1:5" x14ac:dyDescent="0.3">
      <c r="A4837" s="1">
        <v>43667.458333333343</v>
      </c>
      <c r="B4837" t="s">
        <v>7</v>
      </c>
      <c r="C4837">
        <v>2.2000000000000002</v>
      </c>
      <c r="D4837">
        <v>23.664092851666702</v>
      </c>
      <c r="E4837">
        <v>795.27919250000002</v>
      </c>
    </row>
    <row r="4838" spans="1:5" x14ac:dyDescent="0.3">
      <c r="A4838" s="1">
        <v>43667.5</v>
      </c>
      <c r="B4838" t="s">
        <v>7</v>
      </c>
      <c r="C4838">
        <v>3.63</v>
      </c>
      <c r="D4838">
        <v>24.133159084999999</v>
      </c>
      <c r="E4838">
        <v>612.23861309999995</v>
      </c>
    </row>
    <row r="4839" spans="1:5" x14ac:dyDescent="0.3">
      <c r="A4839" s="1">
        <v>43667.541666666657</v>
      </c>
      <c r="B4839" t="s">
        <v>7</v>
      </c>
      <c r="C4839">
        <v>3.7</v>
      </c>
      <c r="D4839">
        <v>24.316308814999999</v>
      </c>
      <c r="E4839">
        <v>766.98592210000004</v>
      </c>
    </row>
    <row r="4840" spans="1:5" x14ac:dyDescent="0.3">
      <c r="A4840" s="1">
        <v>43667.583333333343</v>
      </c>
      <c r="B4840" t="s">
        <v>7</v>
      </c>
      <c r="C4840">
        <v>1.9</v>
      </c>
      <c r="D4840">
        <v>24.726492421666698</v>
      </c>
      <c r="E4840">
        <v>657.84395159999997</v>
      </c>
    </row>
    <row r="4841" spans="1:5" x14ac:dyDescent="0.3">
      <c r="A4841" s="1">
        <v>43667.625</v>
      </c>
      <c r="B4841" t="s">
        <v>7</v>
      </c>
      <c r="C4841">
        <v>1.9</v>
      </c>
      <c r="D4841">
        <v>24.8792536191667</v>
      </c>
      <c r="E4841">
        <v>605.09596810000005</v>
      </c>
    </row>
    <row r="4842" spans="1:5" x14ac:dyDescent="0.3">
      <c r="A4842" s="1">
        <v>43667.666666666657</v>
      </c>
      <c r="B4842" t="s">
        <v>7</v>
      </c>
      <c r="C4842">
        <v>1.9</v>
      </c>
      <c r="D4842">
        <v>25.111785905833301</v>
      </c>
      <c r="E4842">
        <v>387.52861519999999</v>
      </c>
    </row>
    <row r="4843" spans="1:5" x14ac:dyDescent="0.3">
      <c r="A4843" s="1">
        <v>43667.708333333343</v>
      </c>
      <c r="B4843" t="s">
        <v>7</v>
      </c>
      <c r="C4843">
        <v>3.8</v>
      </c>
      <c r="D4843">
        <v>24.9957289958333</v>
      </c>
      <c r="E4843">
        <v>354.10242829999999</v>
      </c>
    </row>
    <row r="4844" spans="1:5" x14ac:dyDescent="0.3">
      <c r="A4844" s="1">
        <v>43667.75</v>
      </c>
      <c r="B4844" t="s">
        <v>7</v>
      </c>
      <c r="C4844">
        <v>1.92</v>
      </c>
      <c r="D4844">
        <v>25.165074803333301</v>
      </c>
      <c r="E4844">
        <v>219.49906849999999</v>
      </c>
    </row>
    <row r="4845" spans="1:5" x14ac:dyDescent="0.3">
      <c r="A4845" s="1">
        <v>43667.791666666657</v>
      </c>
      <c r="B4845" t="s">
        <v>7</v>
      </c>
      <c r="C4845">
        <v>3</v>
      </c>
      <c r="D4845">
        <v>25.050766280833301</v>
      </c>
      <c r="E4845">
        <v>98.112521049999998</v>
      </c>
    </row>
    <row r="4846" spans="1:5" x14ac:dyDescent="0.3">
      <c r="A4846" s="1">
        <v>43667.833333333343</v>
      </c>
      <c r="B4846" t="s">
        <v>7</v>
      </c>
      <c r="C4846">
        <v>8</v>
      </c>
      <c r="D4846">
        <v>24.314453564166701</v>
      </c>
      <c r="E4846">
        <v>20.78189751</v>
      </c>
    </row>
    <row r="4847" spans="1:5" x14ac:dyDescent="0.3">
      <c r="A4847" s="1">
        <v>43667.875</v>
      </c>
      <c r="B4847" t="s">
        <v>7</v>
      </c>
      <c r="C4847">
        <v>6.4</v>
      </c>
      <c r="D4847">
        <v>22.754811273333299</v>
      </c>
      <c r="E4847">
        <v>2.709996463</v>
      </c>
    </row>
    <row r="4848" spans="1:5" x14ac:dyDescent="0.3">
      <c r="A4848" s="1">
        <v>43667.916666666657</v>
      </c>
      <c r="B4848" t="s">
        <v>7</v>
      </c>
      <c r="C4848">
        <v>4.5999999999999996</v>
      </c>
      <c r="D4848">
        <v>21.047274242499999</v>
      </c>
      <c r="E4848">
        <v>0</v>
      </c>
    </row>
    <row r="4849" spans="1:5" x14ac:dyDescent="0.3">
      <c r="A4849" s="1">
        <v>43667.958333333343</v>
      </c>
      <c r="B4849" t="s">
        <v>7</v>
      </c>
      <c r="C4849">
        <v>2.79</v>
      </c>
      <c r="D4849">
        <v>19.855960942500001</v>
      </c>
      <c r="E4849">
        <v>8.1903616999999998E-2</v>
      </c>
    </row>
    <row r="4850" spans="1:5" x14ac:dyDescent="0.3">
      <c r="A4850" s="1">
        <v>43668</v>
      </c>
      <c r="B4850" t="s">
        <v>8</v>
      </c>
      <c r="C4850">
        <v>2.4900000000000002</v>
      </c>
      <c r="D4850">
        <v>18.941522623333299</v>
      </c>
      <c r="E4850">
        <v>2.6469404029999999</v>
      </c>
    </row>
    <row r="4851" spans="1:5" x14ac:dyDescent="0.3">
      <c r="A4851" s="1">
        <v>43668.041666666657</v>
      </c>
      <c r="B4851" t="s">
        <v>8</v>
      </c>
      <c r="C4851">
        <v>1.9</v>
      </c>
      <c r="D4851">
        <v>18.148158323333298</v>
      </c>
      <c r="E4851">
        <v>3.0469761379999998</v>
      </c>
    </row>
    <row r="4852" spans="1:5" x14ac:dyDescent="0.3">
      <c r="A4852" s="1">
        <v>43668.083333333343</v>
      </c>
      <c r="B4852" t="s">
        <v>8</v>
      </c>
      <c r="C4852">
        <v>1.8</v>
      </c>
      <c r="D4852">
        <v>17.515786763333299</v>
      </c>
      <c r="E4852">
        <v>3.1871737179999999</v>
      </c>
    </row>
    <row r="4853" spans="1:5" x14ac:dyDescent="0.3">
      <c r="A4853" s="1">
        <v>43668.125</v>
      </c>
      <c r="B4853" t="s">
        <v>8</v>
      </c>
      <c r="C4853">
        <v>1.8</v>
      </c>
      <c r="D4853">
        <v>16.883062384166699</v>
      </c>
      <c r="E4853">
        <v>6.602643026</v>
      </c>
    </row>
    <row r="4854" spans="1:5" x14ac:dyDescent="0.3">
      <c r="A4854" s="1">
        <v>43668.166666666657</v>
      </c>
      <c r="B4854" t="s">
        <v>8</v>
      </c>
      <c r="C4854">
        <v>1.7</v>
      </c>
      <c r="D4854">
        <v>15.955897248333301</v>
      </c>
      <c r="E4854">
        <v>64.158688659999996</v>
      </c>
    </row>
    <row r="4855" spans="1:5" x14ac:dyDescent="0.3">
      <c r="A4855" s="1">
        <v>43668.208333333343</v>
      </c>
      <c r="B4855" t="s">
        <v>8</v>
      </c>
      <c r="C4855">
        <v>2</v>
      </c>
      <c r="D4855">
        <v>16.312890905833299</v>
      </c>
      <c r="E4855">
        <v>176.8103155</v>
      </c>
    </row>
    <row r="4856" spans="1:5" x14ac:dyDescent="0.3">
      <c r="A4856" s="1">
        <v>43668.25</v>
      </c>
      <c r="B4856" t="s">
        <v>8</v>
      </c>
      <c r="C4856">
        <v>1.8</v>
      </c>
      <c r="D4856">
        <v>17.688798425000002</v>
      </c>
      <c r="E4856">
        <v>179.28718739999999</v>
      </c>
    </row>
    <row r="4857" spans="1:5" x14ac:dyDescent="0.3">
      <c r="A4857" s="1">
        <v>43668.291666666657</v>
      </c>
      <c r="B4857" t="s">
        <v>8</v>
      </c>
      <c r="C4857">
        <v>1.9</v>
      </c>
      <c r="D4857">
        <v>18.058274015833302</v>
      </c>
      <c r="E4857">
        <v>212.27716129999999</v>
      </c>
    </row>
    <row r="4858" spans="1:5" x14ac:dyDescent="0.3">
      <c r="A4858" s="1">
        <v>43668.333333333343</v>
      </c>
      <c r="B4858" t="s">
        <v>8</v>
      </c>
      <c r="C4858">
        <v>2.4</v>
      </c>
      <c r="D4858">
        <v>18.490303109999999</v>
      </c>
      <c r="E4858">
        <v>481.26519309999998</v>
      </c>
    </row>
    <row r="4859" spans="1:5" x14ac:dyDescent="0.3">
      <c r="A4859" s="1">
        <v>43668.375</v>
      </c>
      <c r="B4859" t="s">
        <v>8</v>
      </c>
      <c r="C4859">
        <v>4.2</v>
      </c>
      <c r="D4859">
        <v>20.714623532499999</v>
      </c>
      <c r="E4859">
        <v>583.62966229999995</v>
      </c>
    </row>
    <row r="4860" spans="1:5" x14ac:dyDescent="0.3">
      <c r="A4860" s="1">
        <v>43668.416666666657</v>
      </c>
      <c r="B4860" t="s">
        <v>8</v>
      </c>
      <c r="C4860">
        <v>1.8</v>
      </c>
      <c r="D4860">
        <v>22.052006355833299</v>
      </c>
      <c r="E4860">
        <v>678.36033410000005</v>
      </c>
    </row>
    <row r="4861" spans="1:5" x14ac:dyDescent="0.3">
      <c r="A4861" s="1">
        <v>43668.458333333343</v>
      </c>
      <c r="B4861" t="s">
        <v>8</v>
      </c>
      <c r="C4861">
        <v>1.8</v>
      </c>
      <c r="D4861">
        <v>23.356956310000001</v>
      </c>
      <c r="E4861">
        <v>768.03119340000001</v>
      </c>
    </row>
    <row r="4862" spans="1:5" x14ac:dyDescent="0.3">
      <c r="A4862" s="1">
        <v>43668.5</v>
      </c>
      <c r="B4862" t="s">
        <v>8</v>
      </c>
      <c r="C4862">
        <v>3.4</v>
      </c>
      <c r="D4862">
        <v>24.577382759999999</v>
      </c>
      <c r="E4862">
        <v>448.15617609999998</v>
      </c>
    </row>
    <row r="4863" spans="1:5" x14ac:dyDescent="0.3">
      <c r="A4863" s="1">
        <v>43668.541666666657</v>
      </c>
      <c r="B4863" t="s">
        <v>8</v>
      </c>
      <c r="C4863">
        <v>3.7</v>
      </c>
      <c r="D4863">
        <v>24.169063350833301</v>
      </c>
      <c r="E4863">
        <v>50.660450410000003</v>
      </c>
    </row>
    <row r="4864" spans="1:5" x14ac:dyDescent="0.3">
      <c r="A4864" s="1">
        <v>43668.583333333343</v>
      </c>
      <c r="B4864" t="s">
        <v>8</v>
      </c>
      <c r="C4864">
        <v>2.1</v>
      </c>
      <c r="D4864">
        <v>19.221057605833298</v>
      </c>
      <c r="E4864">
        <v>132.43141299999999</v>
      </c>
    </row>
    <row r="4865" spans="1:5" x14ac:dyDescent="0.3">
      <c r="A4865" s="1">
        <v>43668.625</v>
      </c>
      <c r="B4865" t="s">
        <v>8</v>
      </c>
      <c r="C4865">
        <v>3.8</v>
      </c>
      <c r="D4865">
        <v>17.9912920691667</v>
      </c>
      <c r="E4865">
        <v>166.25472160000001</v>
      </c>
    </row>
    <row r="4866" spans="1:5" x14ac:dyDescent="0.3">
      <c r="A4866" s="1">
        <v>43668.666666666657</v>
      </c>
      <c r="B4866" t="s">
        <v>8</v>
      </c>
      <c r="C4866">
        <v>1.7</v>
      </c>
      <c r="D4866">
        <v>19.910015310833298</v>
      </c>
      <c r="E4866">
        <v>73.365784880000007</v>
      </c>
    </row>
    <row r="4867" spans="1:5" x14ac:dyDescent="0.3">
      <c r="A4867" s="1">
        <v>43668.708333333343</v>
      </c>
      <c r="B4867" t="s">
        <v>8</v>
      </c>
      <c r="C4867">
        <v>4</v>
      </c>
      <c r="D4867">
        <v>19.159916325833301</v>
      </c>
      <c r="E4867">
        <v>122.2813639</v>
      </c>
    </row>
    <row r="4868" spans="1:5" x14ac:dyDescent="0.3">
      <c r="A4868" s="1">
        <v>43668.75</v>
      </c>
      <c r="B4868" t="s">
        <v>8</v>
      </c>
      <c r="C4868">
        <v>5</v>
      </c>
      <c r="D4868">
        <v>19.005109689166702</v>
      </c>
      <c r="E4868">
        <v>137.5676316</v>
      </c>
    </row>
    <row r="4869" spans="1:5" x14ac:dyDescent="0.3">
      <c r="A4869" s="1">
        <v>43668.791666666657</v>
      </c>
      <c r="B4869" t="s">
        <v>8</v>
      </c>
      <c r="C4869">
        <v>1.4</v>
      </c>
      <c r="D4869">
        <v>18.760382997499999</v>
      </c>
      <c r="E4869">
        <v>46.162231009999999</v>
      </c>
    </row>
    <row r="4870" spans="1:5" x14ac:dyDescent="0.3">
      <c r="A4870" s="1">
        <v>43668.833333333343</v>
      </c>
      <c r="B4870" t="s">
        <v>8</v>
      </c>
      <c r="C4870">
        <v>1.7</v>
      </c>
      <c r="D4870">
        <v>17.980569611666699</v>
      </c>
      <c r="E4870">
        <v>13.436080390000001</v>
      </c>
    </row>
    <row r="4871" spans="1:5" x14ac:dyDescent="0.3">
      <c r="A4871" s="1">
        <v>43668.875</v>
      </c>
      <c r="B4871" t="s">
        <v>8</v>
      </c>
      <c r="C4871">
        <v>3.9</v>
      </c>
      <c r="D4871">
        <v>17.4820890425</v>
      </c>
      <c r="E4871">
        <v>2.5051753950000002</v>
      </c>
    </row>
    <row r="4872" spans="1:5" x14ac:dyDescent="0.3">
      <c r="A4872" s="1">
        <v>43668.916666666657</v>
      </c>
      <c r="B4872" t="s">
        <v>8</v>
      </c>
      <c r="C4872">
        <v>4.4000000000000004</v>
      </c>
      <c r="D4872">
        <v>17.017812656666699</v>
      </c>
      <c r="E4872">
        <v>2.845555353</v>
      </c>
    </row>
    <row r="4873" spans="1:5" x14ac:dyDescent="0.3">
      <c r="A4873" s="1">
        <v>43668.958333333343</v>
      </c>
      <c r="B4873" t="s">
        <v>8</v>
      </c>
      <c r="C4873">
        <v>3.1</v>
      </c>
      <c r="D4873">
        <v>16.6855837158333</v>
      </c>
      <c r="E4873">
        <v>6.1709719400000003</v>
      </c>
    </row>
    <row r="4874" spans="1:5" x14ac:dyDescent="0.3">
      <c r="A4874" s="1">
        <v>43669</v>
      </c>
      <c r="B4874" t="s">
        <v>2</v>
      </c>
      <c r="C4874">
        <v>3</v>
      </c>
      <c r="D4874">
        <v>16.328746330000001</v>
      </c>
      <c r="E4874">
        <v>3.0580291549999998</v>
      </c>
    </row>
    <row r="4875" spans="1:5" x14ac:dyDescent="0.3">
      <c r="A4875" s="1">
        <v>43669.041666666657</v>
      </c>
      <c r="B4875" t="s">
        <v>2</v>
      </c>
      <c r="C4875">
        <v>1.9</v>
      </c>
      <c r="D4875">
        <v>15.973706793333299</v>
      </c>
      <c r="E4875">
        <v>0.79952079499999995</v>
      </c>
    </row>
    <row r="4876" spans="1:5" x14ac:dyDescent="0.3">
      <c r="A4876" s="1">
        <v>43669.083333333343</v>
      </c>
      <c r="B4876" t="s">
        <v>2</v>
      </c>
      <c r="C4876">
        <v>1.7</v>
      </c>
      <c r="D4876">
        <v>15.853588971666699</v>
      </c>
      <c r="E4876">
        <v>1.0339012299999999</v>
      </c>
    </row>
    <row r="4877" spans="1:5" x14ac:dyDescent="0.3">
      <c r="A4877" s="1">
        <v>43669.125</v>
      </c>
      <c r="B4877" t="s">
        <v>2</v>
      </c>
      <c r="C4877">
        <v>1.9</v>
      </c>
      <c r="D4877">
        <v>15.8822766041667</v>
      </c>
      <c r="E4877">
        <v>2.083134883</v>
      </c>
    </row>
    <row r="4878" spans="1:5" x14ac:dyDescent="0.3">
      <c r="A4878" s="1">
        <v>43669.166666666657</v>
      </c>
      <c r="B4878" t="s">
        <v>2</v>
      </c>
      <c r="C4878">
        <v>1.7</v>
      </c>
      <c r="D4878">
        <v>15.7326765766667</v>
      </c>
      <c r="E4878">
        <v>18.039358329999999</v>
      </c>
    </row>
    <row r="4879" spans="1:5" x14ac:dyDescent="0.3">
      <c r="A4879" s="1">
        <v>43669.208333333343</v>
      </c>
      <c r="B4879" t="s">
        <v>2</v>
      </c>
      <c r="C4879">
        <v>1.9</v>
      </c>
      <c r="D4879">
        <v>15.6570853116667</v>
      </c>
      <c r="E4879">
        <v>73.102342379999996</v>
      </c>
    </row>
    <row r="4880" spans="1:5" x14ac:dyDescent="0.3">
      <c r="A4880" s="1">
        <v>43669.25</v>
      </c>
      <c r="B4880" t="s">
        <v>2</v>
      </c>
      <c r="C4880">
        <v>1.9</v>
      </c>
      <c r="D4880">
        <v>15.676072104999999</v>
      </c>
      <c r="E4880">
        <v>125.74188289999999</v>
      </c>
    </row>
    <row r="4881" spans="1:5" x14ac:dyDescent="0.3">
      <c r="A4881" s="1">
        <v>43669.291666666657</v>
      </c>
      <c r="B4881" t="s">
        <v>2</v>
      </c>
      <c r="C4881">
        <v>3</v>
      </c>
      <c r="D4881">
        <v>15.8633182766667</v>
      </c>
      <c r="E4881">
        <v>249.33154479999999</v>
      </c>
    </row>
    <row r="4882" spans="1:5" x14ac:dyDescent="0.3">
      <c r="A4882" s="1">
        <v>43669.333333333343</v>
      </c>
      <c r="B4882" t="s">
        <v>2</v>
      </c>
      <c r="C4882">
        <v>5.7</v>
      </c>
      <c r="D4882">
        <v>16.456170638333301</v>
      </c>
      <c r="E4882">
        <v>417.62090000000001</v>
      </c>
    </row>
    <row r="4883" spans="1:5" x14ac:dyDescent="0.3">
      <c r="A4883" s="1">
        <v>43669.375</v>
      </c>
      <c r="B4883" t="s">
        <v>2</v>
      </c>
      <c r="C4883">
        <v>2.59</v>
      </c>
      <c r="D4883">
        <v>18.670589549999999</v>
      </c>
      <c r="E4883">
        <v>647.73426510000002</v>
      </c>
    </row>
    <row r="4884" spans="1:5" x14ac:dyDescent="0.3">
      <c r="A4884" s="1">
        <v>43669.416666666657</v>
      </c>
      <c r="B4884" t="s">
        <v>2</v>
      </c>
      <c r="C4884">
        <v>2.2000000000000002</v>
      </c>
      <c r="D4884">
        <v>21.211942222499999</v>
      </c>
      <c r="E4884">
        <v>648.64251079999997</v>
      </c>
    </row>
    <row r="4885" spans="1:5" x14ac:dyDescent="0.3">
      <c r="A4885" s="1">
        <v>43669.458333333343</v>
      </c>
      <c r="B4885" t="s">
        <v>2</v>
      </c>
      <c r="C4885">
        <v>2.27</v>
      </c>
      <c r="D4885">
        <v>23.3376250775</v>
      </c>
      <c r="E4885">
        <v>657.32589989999997</v>
      </c>
    </row>
    <row r="4886" spans="1:5" x14ac:dyDescent="0.3">
      <c r="A4886" s="1">
        <v>43669.5</v>
      </c>
      <c r="B4886" t="s">
        <v>2</v>
      </c>
      <c r="C4886">
        <v>3.63</v>
      </c>
      <c r="D4886">
        <v>24.294818651666699</v>
      </c>
      <c r="E4886">
        <v>744.76505529999997</v>
      </c>
    </row>
    <row r="4887" spans="1:5" x14ac:dyDescent="0.3">
      <c r="A4887" s="1">
        <v>43669.541666666657</v>
      </c>
      <c r="B4887" t="s">
        <v>2</v>
      </c>
      <c r="C4887">
        <v>3.2</v>
      </c>
      <c r="D4887">
        <v>24.849166511666699</v>
      </c>
      <c r="E4887">
        <v>683.63938900000005</v>
      </c>
    </row>
    <row r="4888" spans="1:5" x14ac:dyDescent="0.3">
      <c r="A4888" s="1">
        <v>43669.583333333343</v>
      </c>
      <c r="B4888" t="s">
        <v>2</v>
      </c>
      <c r="C4888">
        <v>1.8</v>
      </c>
      <c r="D4888">
        <v>25.149018044999998</v>
      </c>
      <c r="E4888">
        <v>697.90705779999996</v>
      </c>
    </row>
    <row r="4889" spans="1:5" x14ac:dyDescent="0.3">
      <c r="A4889" s="1">
        <v>43669.625</v>
      </c>
      <c r="B4889" t="s">
        <v>2</v>
      </c>
      <c r="C4889">
        <v>1.5</v>
      </c>
      <c r="D4889">
        <v>25.735398884999999</v>
      </c>
      <c r="E4889">
        <v>388.03051900000003</v>
      </c>
    </row>
    <row r="4890" spans="1:5" x14ac:dyDescent="0.3">
      <c r="A4890" s="1">
        <v>43669.666666666657</v>
      </c>
      <c r="B4890" t="s">
        <v>2</v>
      </c>
      <c r="C4890">
        <v>2.4</v>
      </c>
      <c r="D4890">
        <v>25.278116144166699</v>
      </c>
      <c r="E4890">
        <v>366.52725859999998</v>
      </c>
    </row>
    <row r="4891" spans="1:5" x14ac:dyDescent="0.3">
      <c r="A4891" s="1">
        <v>43669.708333333343</v>
      </c>
      <c r="B4891" t="s">
        <v>2</v>
      </c>
      <c r="C4891">
        <v>1.9</v>
      </c>
      <c r="D4891">
        <v>25.376818972500001</v>
      </c>
      <c r="E4891">
        <v>312.69816520000001</v>
      </c>
    </row>
    <row r="4892" spans="1:5" x14ac:dyDescent="0.3">
      <c r="A4892" s="1">
        <v>43669.75</v>
      </c>
      <c r="B4892" t="s">
        <v>2</v>
      </c>
      <c r="C4892">
        <v>1.6</v>
      </c>
      <c r="D4892">
        <v>25.362479852500002</v>
      </c>
      <c r="E4892">
        <v>197.0482451</v>
      </c>
    </row>
    <row r="4893" spans="1:5" x14ac:dyDescent="0.3">
      <c r="A4893" s="1">
        <v>43669.791666666657</v>
      </c>
      <c r="B4893" t="s">
        <v>2</v>
      </c>
      <c r="C4893">
        <v>4.4000000000000004</v>
      </c>
      <c r="D4893">
        <v>25.170785590833301</v>
      </c>
      <c r="E4893">
        <v>74.145319310000005</v>
      </c>
    </row>
    <row r="4894" spans="1:5" x14ac:dyDescent="0.3">
      <c r="A4894" s="1">
        <v>43669.833333333343</v>
      </c>
      <c r="B4894" t="s">
        <v>2</v>
      </c>
      <c r="C4894">
        <v>5.9</v>
      </c>
      <c r="D4894">
        <v>24.3435302616667</v>
      </c>
      <c r="E4894">
        <v>15.41793309</v>
      </c>
    </row>
    <row r="4895" spans="1:5" x14ac:dyDescent="0.3">
      <c r="A4895" s="1">
        <v>43669.875</v>
      </c>
      <c r="B4895" t="s">
        <v>2</v>
      </c>
      <c r="C4895">
        <v>2.2000000000000002</v>
      </c>
      <c r="D4895">
        <v>22.6733593483333</v>
      </c>
      <c r="E4895">
        <v>0.49571219900000002</v>
      </c>
    </row>
    <row r="4896" spans="1:5" x14ac:dyDescent="0.3">
      <c r="A4896" s="1">
        <v>43669.916666666657</v>
      </c>
      <c r="B4896" t="s">
        <v>2</v>
      </c>
      <c r="C4896">
        <v>1.9</v>
      </c>
      <c r="D4896">
        <v>20.525929397500001</v>
      </c>
      <c r="E4896">
        <v>0.35233403200000002</v>
      </c>
    </row>
    <row r="4897" spans="1:5" x14ac:dyDescent="0.3">
      <c r="A4897" s="1">
        <v>43669.958333333343</v>
      </c>
      <c r="B4897" t="s">
        <v>2</v>
      </c>
      <c r="C4897">
        <v>2.4</v>
      </c>
      <c r="D4897">
        <v>18.6132645616667</v>
      </c>
      <c r="E4897">
        <v>0.16942678999999999</v>
      </c>
    </row>
    <row r="4898" spans="1:5" x14ac:dyDescent="0.3">
      <c r="A4898" s="1">
        <v>43670</v>
      </c>
      <c r="B4898" t="s">
        <v>3</v>
      </c>
      <c r="C4898">
        <v>1.7</v>
      </c>
      <c r="D4898">
        <v>18.558010407499999</v>
      </c>
      <c r="E4898">
        <v>1.519461833</v>
      </c>
    </row>
    <row r="4899" spans="1:5" x14ac:dyDescent="0.3">
      <c r="A4899" s="1">
        <v>43670.041666666657</v>
      </c>
      <c r="B4899" t="s">
        <v>3</v>
      </c>
      <c r="C4899">
        <v>1.9</v>
      </c>
      <c r="D4899">
        <v>17.1585903458333</v>
      </c>
      <c r="E4899">
        <v>2.1222174150000002</v>
      </c>
    </row>
    <row r="4900" spans="1:5" x14ac:dyDescent="0.3">
      <c r="A4900" s="1">
        <v>43670.083333333343</v>
      </c>
      <c r="B4900" t="s">
        <v>3</v>
      </c>
      <c r="C4900">
        <v>1.7</v>
      </c>
      <c r="D4900">
        <v>16.996808994166699</v>
      </c>
      <c r="E4900">
        <v>0.83499433300000003</v>
      </c>
    </row>
    <row r="4901" spans="1:5" x14ac:dyDescent="0.3">
      <c r="A4901" s="1">
        <v>43670.125</v>
      </c>
      <c r="B4901" t="s">
        <v>3</v>
      </c>
      <c r="C4901">
        <v>1.6</v>
      </c>
      <c r="D4901">
        <v>15.9275289491667</v>
      </c>
      <c r="E4901">
        <v>2.3259446029999999</v>
      </c>
    </row>
    <row r="4902" spans="1:5" x14ac:dyDescent="0.3">
      <c r="A4902" s="1">
        <v>43670.166666666657</v>
      </c>
      <c r="B4902" t="s">
        <v>3</v>
      </c>
      <c r="C4902">
        <v>1.7</v>
      </c>
      <c r="D4902">
        <v>15.2102971733333</v>
      </c>
      <c r="E4902">
        <v>45.660085860000002</v>
      </c>
    </row>
    <row r="4903" spans="1:5" x14ac:dyDescent="0.3">
      <c r="A4903" s="1">
        <v>43670.208333333343</v>
      </c>
      <c r="B4903" t="s">
        <v>3</v>
      </c>
      <c r="C4903">
        <v>1.9</v>
      </c>
      <c r="D4903">
        <v>14.9025832633333</v>
      </c>
      <c r="E4903">
        <v>132.41050509999999</v>
      </c>
    </row>
    <row r="4904" spans="1:5" x14ac:dyDescent="0.3">
      <c r="A4904" s="1">
        <v>43670.25</v>
      </c>
      <c r="B4904" t="s">
        <v>3</v>
      </c>
      <c r="C4904">
        <v>1.7</v>
      </c>
      <c r="D4904">
        <v>15.1437307783333</v>
      </c>
      <c r="E4904">
        <v>258.69842979999999</v>
      </c>
    </row>
    <row r="4905" spans="1:5" x14ac:dyDescent="0.3">
      <c r="A4905" s="1">
        <v>43670.291666666657</v>
      </c>
      <c r="B4905" t="s">
        <v>3</v>
      </c>
      <c r="C4905">
        <v>2.2000000000000002</v>
      </c>
      <c r="D4905">
        <v>16.330736971666699</v>
      </c>
      <c r="E4905">
        <v>396.50066190000001</v>
      </c>
    </row>
    <row r="4906" spans="1:5" x14ac:dyDescent="0.3">
      <c r="A4906" s="1">
        <v>43670.333333333343</v>
      </c>
      <c r="B4906" t="s">
        <v>3</v>
      </c>
      <c r="C4906">
        <v>3.6</v>
      </c>
      <c r="D4906">
        <v>18.027257169999999</v>
      </c>
      <c r="E4906">
        <v>518.84235909999995</v>
      </c>
    </row>
    <row r="4907" spans="1:5" x14ac:dyDescent="0.3">
      <c r="A4907" s="1">
        <v>43670.375</v>
      </c>
      <c r="B4907" t="s">
        <v>3</v>
      </c>
      <c r="C4907">
        <v>1.6</v>
      </c>
      <c r="D4907">
        <v>20.573229401666701</v>
      </c>
      <c r="E4907">
        <v>633.5383574</v>
      </c>
    </row>
    <row r="4908" spans="1:5" x14ac:dyDescent="0.3">
      <c r="A4908" s="1">
        <v>43670.416666666657</v>
      </c>
      <c r="B4908" t="s">
        <v>3</v>
      </c>
      <c r="C4908">
        <v>2.2999999999999998</v>
      </c>
      <c r="D4908">
        <v>23.112869292500001</v>
      </c>
      <c r="E4908">
        <v>719.59913319999998</v>
      </c>
    </row>
    <row r="4909" spans="1:5" x14ac:dyDescent="0.3">
      <c r="A4909" s="1">
        <v>43670.458333333343</v>
      </c>
      <c r="B4909" t="s">
        <v>3</v>
      </c>
      <c r="C4909">
        <v>1.9</v>
      </c>
      <c r="D4909">
        <v>24.2488950183333</v>
      </c>
      <c r="E4909">
        <v>771.50484440000002</v>
      </c>
    </row>
    <row r="4910" spans="1:5" x14ac:dyDescent="0.3">
      <c r="A4910" s="1">
        <v>43670.5</v>
      </c>
      <c r="B4910" t="s">
        <v>3</v>
      </c>
      <c r="C4910">
        <v>2</v>
      </c>
      <c r="D4910">
        <v>25.144029799166699</v>
      </c>
      <c r="E4910">
        <v>803.4000714</v>
      </c>
    </row>
    <row r="4911" spans="1:5" x14ac:dyDescent="0.3">
      <c r="A4911" s="1">
        <v>43670.541666666657</v>
      </c>
      <c r="B4911" t="s">
        <v>3</v>
      </c>
      <c r="C4911">
        <v>2</v>
      </c>
      <c r="D4911">
        <v>26.079941249166701</v>
      </c>
      <c r="E4911">
        <v>678.75962719999995</v>
      </c>
    </row>
    <row r="4912" spans="1:5" x14ac:dyDescent="0.3">
      <c r="A4912" s="1">
        <v>43670.583333333343</v>
      </c>
      <c r="B4912" t="s">
        <v>3</v>
      </c>
      <c r="C4912">
        <v>2.9</v>
      </c>
      <c r="D4912">
        <v>26.729451343333299</v>
      </c>
      <c r="E4912">
        <v>593.85885519999999</v>
      </c>
    </row>
    <row r="4913" spans="1:5" x14ac:dyDescent="0.3">
      <c r="A4913" s="1">
        <v>43670.625</v>
      </c>
      <c r="B4913" t="s">
        <v>3</v>
      </c>
      <c r="C4913">
        <v>2.1</v>
      </c>
      <c r="D4913">
        <v>26.654244134166699</v>
      </c>
      <c r="E4913">
        <v>341.94600109999999</v>
      </c>
    </row>
    <row r="4914" spans="1:5" x14ac:dyDescent="0.3">
      <c r="A4914" s="1">
        <v>43670.666666666657</v>
      </c>
      <c r="B4914" t="s">
        <v>3</v>
      </c>
      <c r="C4914">
        <v>2.6</v>
      </c>
      <c r="D4914">
        <v>26.106338535833299</v>
      </c>
      <c r="E4914">
        <v>380.40237960000002</v>
      </c>
    </row>
    <row r="4915" spans="1:5" x14ac:dyDescent="0.3">
      <c r="A4915" s="1">
        <v>43670.708333333343</v>
      </c>
      <c r="B4915" t="s">
        <v>3</v>
      </c>
      <c r="C4915">
        <v>2.4</v>
      </c>
      <c r="D4915">
        <v>26.596276545833302</v>
      </c>
      <c r="E4915">
        <v>225.58635670000001</v>
      </c>
    </row>
    <row r="4916" spans="1:5" x14ac:dyDescent="0.3">
      <c r="A4916" s="1">
        <v>43670.75</v>
      </c>
      <c r="B4916" t="s">
        <v>3</v>
      </c>
      <c r="C4916">
        <v>2.2000000000000002</v>
      </c>
      <c r="D4916">
        <v>26.109471226666699</v>
      </c>
      <c r="E4916">
        <v>137.52444019999999</v>
      </c>
    </row>
    <row r="4917" spans="1:5" x14ac:dyDescent="0.3">
      <c r="A4917" s="1">
        <v>43670.791666666657</v>
      </c>
      <c r="B4917" t="s">
        <v>3</v>
      </c>
      <c r="C4917">
        <v>2</v>
      </c>
      <c r="D4917">
        <v>25.565207755833299</v>
      </c>
      <c r="E4917">
        <v>72.867557410000003</v>
      </c>
    </row>
    <row r="4918" spans="1:5" x14ac:dyDescent="0.3">
      <c r="A4918" s="1">
        <v>43670.833333333343</v>
      </c>
      <c r="B4918" t="s">
        <v>3</v>
      </c>
      <c r="C4918">
        <v>8</v>
      </c>
      <c r="D4918">
        <v>24.894744903333301</v>
      </c>
      <c r="E4918">
        <v>27.84718904</v>
      </c>
    </row>
    <row r="4919" spans="1:5" x14ac:dyDescent="0.3">
      <c r="A4919" s="1">
        <v>43670.875</v>
      </c>
      <c r="B4919" t="s">
        <v>3</v>
      </c>
      <c r="C4919">
        <v>1.9</v>
      </c>
      <c r="D4919">
        <v>24.4906230441667</v>
      </c>
      <c r="E4919">
        <v>0.246762907</v>
      </c>
    </row>
    <row r="4920" spans="1:5" x14ac:dyDescent="0.3">
      <c r="A4920" s="1">
        <v>43670.916666666657</v>
      </c>
      <c r="B4920" t="s">
        <v>3</v>
      </c>
      <c r="C4920">
        <v>3.9</v>
      </c>
      <c r="D4920">
        <v>22.8430074583333</v>
      </c>
      <c r="E4920">
        <v>0.41953976399999998</v>
      </c>
    </row>
    <row r="4921" spans="1:5" x14ac:dyDescent="0.3">
      <c r="A4921" s="1">
        <v>43670.958333333343</v>
      </c>
      <c r="B4921" t="s">
        <v>3</v>
      </c>
      <c r="C4921">
        <v>3.3</v>
      </c>
      <c r="D4921">
        <v>21.366457886666701</v>
      </c>
      <c r="E4921">
        <v>0.78106329399999996</v>
      </c>
    </row>
    <row r="4922" spans="1:5" x14ac:dyDescent="0.3">
      <c r="A4922" s="1">
        <v>43671</v>
      </c>
      <c r="B4922" t="s">
        <v>4</v>
      </c>
      <c r="C4922">
        <v>2.52</v>
      </c>
      <c r="D4922">
        <v>20.351587995833299</v>
      </c>
      <c r="E4922">
        <v>0.87899566900000003</v>
      </c>
    </row>
    <row r="4923" spans="1:5" x14ac:dyDescent="0.3">
      <c r="A4923" s="1">
        <v>43671.041666666657</v>
      </c>
      <c r="B4923" t="s">
        <v>4</v>
      </c>
      <c r="C4923">
        <v>3.8</v>
      </c>
      <c r="D4923">
        <v>19.901741121666699</v>
      </c>
      <c r="E4923">
        <v>3.0062243770000001</v>
      </c>
    </row>
    <row r="4924" spans="1:5" x14ac:dyDescent="0.3">
      <c r="A4924" s="1">
        <v>43671.083333333343</v>
      </c>
      <c r="B4924" t="s">
        <v>4</v>
      </c>
      <c r="C4924">
        <v>1.7</v>
      </c>
      <c r="D4924">
        <v>19.315231475833301</v>
      </c>
      <c r="E4924">
        <v>5.0412282050000004</v>
      </c>
    </row>
    <row r="4925" spans="1:5" x14ac:dyDescent="0.3">
      <c r="A4925" s="1">
        <v>43671.125</v>
      </c>
      <c r="B4925" t="s">
        <v>4</v>
      </c>
      <c r="C4925">
        <v>1.7</v>
      </c>
      <c r="D4925">
        <v>18.367203845833298</v>
      </c>
      <c r="E4925">
        <v>5.3311531580000002</v>
      </c>
    </row>
    <row r="4926" spans="1:5" x14ac:dyDescent="0.3">
      <c r="A4926" s="1">
        <v>43671.166666666657</v>
      </c>
      <c r="B4926" t="s">
        <v>4</v>
      </c>
      <c r="C4926">
        <v>3</v>
      </c>
      <c r="D4926">
        <v>17.794269738333298</v>
      </c>
      <c r="E4926">
        <v>10.785981080000001</v>
      </c>
    </row>
    <row r="4927" spans="1:5" x14ac:dyDescent="0.3">
      <c r="A4927" s="1">
        <v>43671.208333333343</v>
      </c>
      <c r="B4927" t="s">
        <v>4</v>
      </c>
      <c r="C4927">
        <v>1.8</v>
      </c>
      <c r="D4927">
        <v>17.4709986075</v>
      </c>
      <c r="E4927">
        <v>28.927593479999999</v>
      </c>
    </row>
    <row r="4928" spans="1:5" x14ac:dyDescent="0.3">
      <c r="A4928" s="1">
        <v>43671.25</v>
      </c>
      <c r="B4928" t="s">
        <v>4</v>
      </c>
      <c r="C4928">
        <v>1.8</v>
      </c>
      <c r="D4928">
        <v>16.9384427283333</v>
      </c>
      <c r="E4928">
        <v>114.459682</v>
      </c>
    </row>
    <row r="4929" spans="1:5" x14ac:dyDescent="0.3">
      <c r="A4929" s="1">
        <v>43671.291666666657</v>
      </c>
      <c r="B4929" t="s">
        <v>4</v>
      </c>
      <c r="C4929">
        <v>2.93</v>
      </c>
      <c r="D4929">
        <v>17.17728387</v>
      </c>
      <c r="E4929">
        <v>336.59922390000003</v>
      </c>
    </row>
    <row r="4930" spans="1:5" x14ac:dyDescent="0.3">
      <c r="A4930" s="1">
        <v>43671.333333333343</v>
      </c>
      <c r="B4930" t="s">
        <v>4</v>
      </c>
      <c r="C4930">
        <v>1.7</v>
      </c>
      <c r="D4930">
        <v>18.813699964166702</v>
      </c>
      <c r="E4930">
        <v>513.79434779999997</v>
      </c>
    </row>
    <row r="4931" spans="1:5" x14ac:dyDescent="0.3">
      <c r="A4931" s="1">
        <v>43671.375</v>
      </c>
      <c r="B4931" t="s">
        <v>4</v>
      </c>
      <c r="C4931">
        <v>2.5</v>
      </c>
      <c r="D4931">
        <v>19.859457065000001</v>
      </c>
      <c r="E4931">
        <v>637.94272720000004</v>
      </c>
    </row>
    <row r="4932" spans="1:5" x14ac:dyDescent="0.3">
      <c r="A4932" s="1">
        <v>43671.416666666657</v>
      </c>
      <c r="B4932" t="s">
        <v>4</v>
      </c>
      <c r="C4932">
        <v>2.2000000000000002</v>
      </c>
      <c r="D4932">
        <v>20.2540516183333</v>
      </c>
      <c r="E4932">
        <v>416.79419710000002</v>
      </c>
    </row>
    <row r="4933" spans="1:5" x14ac:dyDescent="0.3">
      <c r="A4933" s="1">
        <v>43671.458333333343</v>
      </c>
      <c r="B4933" t="s">
        <v>4</v>
      </c>
      <c r="C4933">
        <v>2</v>
      </c>
      <c r="D4933">
        <v>20.048896941666701</v>
      </c>
      <c r="E4933">
        <v>675.17952490000005</v>
      </c>
    </row>
    <row r="4934" spans="1:5" x14ac:dyDescent="0.3">
      <c r="A4934" s="1">
        <v>43671.5</v>
      </c>
      <c r="B4934" t="s">
        <v>4</v>
      </c>
      <c r="C4934">
        <v>2.44</v>
      </c>
      <c r="D4934">
        <v>21.024861604166698</v>
      </c>
      <c r="E4934">
        <v>794.4190873</v>
      </c>
    </row>
    <row r="4935" spans="1:5" x14ac:dyDescent="0.3">
      <c r="A4935" s="1">
        <v>43671.541666666657</v>
      </c>
      <c r="B4935" t="s">
        <v>4</v>
      </c>
      <c r="C4935">
        <v>2.8</v>
      </c>
      <c r="D4935">
        <v>21.6793930758333</v>
      </c>
      <c r="E4935">
        <v>628.09725639999999</v>
      </c>
    </row>
    <row r="4936" spans="1:5" x14ac:dyDescent="0.3">
      <c r="A4936" s="1">
        <v>43671.583333333343</v>
      </c>
      <c r="B4936" t="s">
        <v>4</v>
      </c>
      <c r="C4936">
        <v>2.5</v>
      </c>
      <c r="D4936">
        <v>21.675178053333301</v>
      </c>
      <c r="E4936">
        <v>459.01878540000001</v>
      </c>
    </row>
    <row r="4937" spans="1:5" x14ac:dyDescent="0.3">
      <c r="A4937" s="1">
        <v>43671.625</v>
      </c>
      <c r="B4937" t="s">
        <v>4</v>
      </c>
      <c r="C4937">
        <v>1.9</v>
      </c>
      <c r="D4937">
        <v>21.695001599166702</v>
      </c>
      <c r="E4937">
        <v>525.58731439999997</v>
      </c>
    </row>
    <row r="4938" spans="1:5" x14ac:dyDescent="0.3">
      <c r="A4938" s="1">
        <v>43671.666666666657</v>
      </c>
      <c r="B4938" t="s">
        <v>4</v>
      </c>
      <c r="C4938">
        <v>2.7</v>
      </c>
      <c r="D4938">
        <v>22.251746014166699</v>
      </c>
      <c r="E4938">
        <v>382.13479419999999</v>
      </c>
    </row>
    <row r="4939" spans="1:5" x14ac:dyDescent="0.3">
      <c r="A4939" s="1">
        <v>43671.708333333343</v>
      </c>
      <c r="B4939" t="s">
        <v>4</v>
      </c>
      <c r="C4939">
        <v>1.9</v>
      </c>
      <c r="D4939">
        <v>22.417373297499999</v>
      </c>
      <c r="E4939">
        <v>219.3922432</v>
      </c>
    </row>
    <row r="4940" spans="1:5" x14ac:dyDescent="0.3">
      <c r="A4940" s="1">
        <v>43671.75</v>
      </c>
      <c r="B4940" t="s">
        <v>4</v>
      </c>
      <c r="C4940">
        <v>2.1</v>
      </c>
      <c r="D4940">
        <v>22.176807827499999</v>
      </c>
      <c r="E4940">
        <v>178.71882189999999</v>
      </c>
    </row>
    <row r="4941" spans="1:5" x14ac:dyDescent="0.3">
      <c r="A4941" s="1">
        <v>43671.791666666657</v>
      </c>
      <c r="B4941" t="s">
        <v>4</v>
      </c>
      <c r="C4941">
        <v>1.8</v>
      </c>
      <c r="D4941">
        <v>22.1400599341667</v>
      </c>
      <c r="E4941">
        <v>81.036890630000002</v>
      </c>
    </row>
    <row r="4942" spans="1:5" x14ac:dyDescent="0.3">
      <c r="A4942" s="1">
        <v>43671.833333333343</v>
      </c>
      <c r="B4942" t="s">
        <v>4</v>
      </c>
      <c r="C4942">
        <v>5.4</v>
      </c>
      <c r="D4942">
        <v>21.9821866766667</v>
      </c>
      <c r="E4942">
        <v>13.82565537</v>
      </c>
    </row>
    <row r="4943" spans="1:5" x14ac:dyDescent="0.3">
      <c r="A4943" s="1">
        <v>43671.875</v>
      </c>
      <c r="B4943" t="s">
        <v>4</v>
      </c>
      <c r="C4943">
        <v>4.8</v>
      </c>
      <c r="D4943">
        <v>21.0724829916667</v>
      </c>
      <c r="E4943">
        <v>0.31340630600000002</v>
      </c>
    </row>
    <row r="4944" spans="1:5" x14ac:dyDescent="0.3">
      <c r="A4944" s="1">
        <v>43671.916666666657</v>
      </c>
      <c r="B4944" t="s">
        <v>4</v>
      </c>
      <c r="C4944">
        <v>2.1</v>
      </c>
      <c r="D4944">
        <v>19.941468050833301</v>
      </c>
      <c r="E4944">
        <v>2.3796555E-2</v>
      </c>
    </row>
    <row r="4945" spans="1:5" x14ac:dyDescent="0.3">
      <c r="A4945" s="1">
        <v>43671.958333333343</v>
      </c>
      <c r="B4945" t="s">
        <v>4</v>
      </c>
      <c r="C4945">
        <v>1.9</v>
      </c>
      <c r="D4945">
        <v>19.034430790833301</v>
      </c>
      <c r="E4945">
        <v>0.23464534200000001</v>
      </c>
    </row>
    <row r="4946" spans="1:5" x14ac:dyDescent="0.3">
      <c r="A4946" s="1">
        <v>43672</v>
      </c>
      <c r="B4946" t="s">
        <v>5</v>
      </c>
      <c r="C4946">
        <v>2.4900000000000002</v>
      </c>
      <c r="D4946">
        <v>18.318643679166701</v>
      </c>
      <c r="E4946">
        <v>0.20427767999999999</v>
      </c>
    </row>
    <row r="4947" spans="1:5" x14ac:dyDescent="0.3">
      <c r="A4947" s="1">
        <v>43672.041666666657</v>
      </c>
      <c r="B4947" t="s">
        <v>5</v>
      </c>
      <c r="C4947">
        <v>2.23</v>
      </c>
      <c r="D4947">
        <v>17.5300686275</v>
      </c>
      <c r="E4947">
        <v>0.48861601700000001</v>
      </c>
    </row>
    <row r="4948" spans="1:5" x14ac:dyDescent="0.3">
      <c r="A4948" s="1">
        <v>43672.083333333343</v>
      </c>
      <c r="B4948" t="s">
        <v>5</v>
      </c>
      <c r="C4948">
        <v>1.7</v>
      </c>
      <c r="D4948">
        <v>16.898643845833298</v>
      </c>
      <c r="E4948">
        <v>1.0797736899999999</v>
      </c>
    </row>
    <row r="4949" spans="1:5" x14ac:dyDescent="0.3">
      <c r="A4949" s="1">
        <v>43672.125</v>
      </c>
      <c r="B4949" t="s">
        <v>5</v>
      </c>
      <c r="C4949">
        <v>1.7</v>
      </c>
      <c r="D4949">
        <v>16.406565525000001</v>
      </c>
      <c r="E4949">
        <v>5.4265731620000004</v>
      </c>
    </row>
    <row r="4950" spans="1:5" x14ac:dyDescent="0.3">
      <c r="A4950" s="1">
        <v>43672.166666666657</v>
      </c>
      <c r="B4950" t="s">
        <v>5</v>
      </c>
      <c r="C4950">
        <v>1.8</v>
      </c>
      <c r="D4950">
        <v>16.3643410333333</v>
      </c>
      <c r="E4950">
        <v>16.616781159999999</v>
      </c>
    </row>
    <row r="4951" spans="1:5" x14ac:dyDescent="0.3">
      <c r="A4951" s="1">
        <v>43672.208333333343</v>
      </c>
      <c r="B4951" t="s">
        <v>5</v>
      </c>
      <c r="C4951">
        <v>1.8</v>
      </c>
      <c r="D4951">
        <v>17.000596921666698</v>
      </c>
      <c r="E4951">
        <v>43.734590359999999</v>
      </c>
    </row>
    <row r="4952" spans="1:5" x14ac:dyDescent="0.3">
      <c r="A4952" s="1">
        <v>43672.25</v>
      </c>
      <c r="B4952" t="s">
        <v>5</v>
      </c>
      <c r="C4952">
        <v>1.8</v>
      </c>
      <c r="D4952">
        <v>17.544745133333301</v>
      </c>
      <c r="E4952">
        <v>80.727889039999994</v>
      </c>
    </row>
    <row r="4953" spans="1:5" x14ac:dyDescent="0.3">
      <c r="A4953" s="1">
        <v>43672.291666666657</v>
      </c>
      <c r="B4953" t="s">
        <v>5</v>
      </c>
      <c r="C4953">
        <v>2.2999999999999998</v>
      </c>
      <c r="D4953">
        <v>17.707850976666698</v>
      </c>
      <c r="E4953">
        <v>94.244103030000005</v>
      </c>
    </row>
    <row r="4954" spans="1:5" x14ac:dyDescent="0.3">
      <c r="A4954" s="1">
        <v>43672.333333333343</v>
      </c>
      <c r="B4954" t="s">
        <v>5</v>
      </c>
      <c r="C4954">
        <v>2.7</v>
      </c>
      <c r="D4954">
        <v>17.816614184999999</v>
      </c>
      <c r="E4954">
        <v>126.87400359999999</v>
      </c>
    </row>
    <row r="4955" spans="1:5" x14ac:dyDescent="0.3">
      <c r="A4955" s="1">
        <v>43672.375</v>
      </c>
      <c r="B4955" t="s">
        <v>5</v>
      </c>
      <c r="C4955">
        <v>1.8</v>
      </c>
      <c r="D4955">
        <v>17.901722589166699</v>
      </c>
      <c r="E4955">
        <v>160.71028820000001</v>
      </c>
    </row>
    <row r="4956" spans="1:5" x14ac:dyDescent="0.3">
      <c r="A4956" s="1">
        <v>43672.416666666657</v>
      </c>
      <c r="B4956" t="s">
        <v>5</v>
      </c>
      <c r="C4956">
        <v>2</v>
      </c>
      <c r="D4956">
        <v>18.5721010058333</v>
      </c>
      <c r="E4956">
        <v>176.44164319999999</v>
      </c>
    </row>
    <row r="4957" spans="1:5" x14ac:dyDescent="0.3">
      <c r="A4957" s="1">
        <v>43672.458333333343</v>
      </c>
      <c r="B4957" t="s">
        <v>5</v>
      </c>
      <c r="C4957">
        <v>3.5</v>
      </c>
      <c r="D4957">
        <v>18.998666983333301</v>
      </c>
      <c r="E4957">
        <v>565.84344399999998</v>
      </c>
    </row>
    <row r="4958" spans="1:5" x14ac:dyDescent="0.3">
      <c r="A4958" s="1">
        <v>43672.5</v>
      </c>
      <c r="B4958" t="s">
        <v>5</v>
      </c>
      <c r="C4958">
        <v>5.4</v>
      </c>
      <c r="D4958">
        <v>20.598449901666701</v>
      </c>
      <c r="E4958">
        <v>580.01774069999999</v>
      </c>
    </row>
    <row r="4959" spans="1:5" x14ac:dyDescent="0.3">
      <c r="A4959" s="1">
        <v>43672.541666666657</v>
      </c>
      <c r="B4959" t="s">
        <v>5</v>
      </c>
      <c r="C4959">
        <v>3.2</v>
      </c>
      <c r="D4959">
        <v>22.1494836216667</v>
      </c>
      <c r="E4959">
        <v>684.10217320000004</v>
      </c>
    </row>
    <row r="4960" spans="1:5" x14ac:dyDescent="0.3">
      <c r="A4960" s="1">
        <v>43672.583333333343</v>
      </c>
      <c r="B4960" t="s">
        <v>5</v>
      </c>
      <c r="C4960">
        <v>3.5</v>
      </c>
      <c r="D4960">
        <v>23.218642160833301</v>
      </c>
      <c r="E4960">
        <v>603.71153289999995</v>
      </c>
    </row>
    <row r="4961" spans="1:5" x14ac:dyDescent="0.3">
      <c r="A4961" s="1">
        <v>43672.625</v>
      </c>
      <c r="B4961" t="s">
        <v>5</v>
      </c>
      <c r="C4961">
        <v>4.5</v>
      </c>
      <c r="D4961">
        <v>24.249552321666702</v>
      </c>
      <c r="E4961">
        <v>532.59167360000004</v>
      </c>
    </row>
    <row r="4962" spans="1:5" x14ac:dyDescent="0.3">
      <c r="A4962" s="1">
        <v>43672.666666666657</v>
      </c>
      <c r="B4962" t="s">
        <v>5</v>
      </c>
      <c r="C4962">
        <v>2.2000000000000002</v>
      </c>
      <c r="D4962">
        <v>25.167928292500001</v>
      </c>
      <c r="E4962">
        <v>457.76888380000003</v>
      </c>
    </row>
    <row r="4963" spans="1:5" x14ac:dyDescent="0.3">
      <c r="A4963" s="1">
        <v>43672.708333333343</v>
      </c>
      <c r="B4963" t="s">
        <v>5</v>
      </c>
      <c r="C4963">
        <v>4.4000000000000004</v>
      </c>
      <c r="D4963">
        <v>25.9106340766667</v>
      </c>
      <c r="E4963">
        <v>312.28450049999998</v>
      </c>
    </row>
    <row r="4964" spans="1:5" x14ac:dyDescent="0.3">
      <c r="A4964" s="1">
        <v>43672.75</v>
      </c>
      <c r="B4964" t="s">
        <v>5</v>
      </c>
      <c r="C4964">
        <v>1.92</v>
      </c>
      <c r="D4964">
        <v>26.132345186666701</v>
      </c>
      <c r="E4964">
        <v>188.47655639999999</v>
      </c>
    </row>
    <row r="4965" spans="1:5" x14ac:dyDescent="0.3">
      <c r="A4965" s="1">
        <v>43672.791666666657</v>
      </c>
      <c r="B4965" t="s">
        <v>5</v>
      </c>
      <c r="C4965">
        <v>1.6</v>
      </c>
      <c r="D4965">
        <v>26.045479391666699</v>
      </c>
      <c r="E4965">
        <v>85.628667340000007</v>
      </c>
    </row>
    <row r="4966" spans="1:5" x14ac:dyDescent="0.3">
      <c r="A4966" s="1">
        <v>43672.833333333343</v>
      </c>
      <c r="B4966" t="s">
        <v>5</v>
      </c>
      <c r="C4966">
        <v>3.7</v>
      </c>
      <c r="D4966">
        <v>25.5736336533333</v>
      </c>
      <c r="E4966">
        <v>16.96298801</v>
      </c>
    </row>
    <row r="4967" spans="1:5" x14ac:dyDescent="0.3">
      <c r="A4967" s="1">
        <v>43672.875</v>
      </c>
      <c r="B4967" t="s">
        <v>5</v>
      </c>
      <c r="C4967">
        <v>4.0999999999999996</v>
      </c>
      <c r="D4967">
        <v>24.822567982500001</v>
      </c>
      <c r="E4967">
        <v>1.5955578020000001</v>
      </c>
    </row>
    <row r="4968" spans="1:5" x14ac:dyDescent="0.3">
      <c r="A4968" s="1">
        <v>43672.916666666657</v>
      </c>
      <c r="B4968" t="s">
        <v>5</v>
      </c>
      <c r="C4968">
        <v>1.8</v>
      </c>
      <c r="D4968">
        <v>23.8269376858333</v>
      </c>
      <c r="E4968">
        <v>4.1048325930000003</v>
      </c>
    </row>
    <row r="4969" spans="1:5" x14ac:dyDescent="0.3">
      <c r="A4969" s="1">
        <v>43672.958333333343</v>
      </c>
      <c r="B4969" t="s">
        <v>5</v>
      </c>
      <c r="C4969">
        <v>3.4</v>
      </c>
      <c r="D4969">
        <v>22.3978794291667</v>
      </c>
      <c r="E4969">
        <v>4.525199529</v>
      </c>
    </row>
    <row r="4970" spans="1:5" x14ac:dyDescent="0.3">
      <c r="A4970" s="1">
        <v>43673</v>
      </c>
      <c r="B4970" t="s">
        <v>6</v>
      </c>
      <c r="C4970">
        <v>1.9</v>
      </c>
      <c r="D4970">
        <v>21.7018087008333</v>
      </c>
      <c r="E4970">
        <v>2.3172583580000001</v>
      </c>
    </row>
    <row r="4971" spans="1:5" x14ac:dyDescent="0.3">
      <c r="A4971" s="1">
        <v>43673.041666666657</v>
      </c>
      <c r="B4971" t="s">
        <v>6</v>
      </c>
      <c r="C4971">
        <v>3.5</v>
      </c>
      <c r="D4971">
        <v>21.4708381658333</v>
      </c>
      <c r="E4971">
        <v>2.4931385279999998</v>
      </c>
    </row>
    <row r="4972" spans="1:5" x14ac:dyDescent="0.3">
      <c r="A4972" s="1">
        <v>43673.083333333343</v>
      </c>
      <c r="B4972" t="s">
        <v>6</v>
      </c>
      <c r="C4972">
        <v>2</v>
      </c>
      <c r="D4972">
        <v>21.332154655</v>
      </c>
      <c r="E4972">
        <v>2.353873358</v>
      </c>
    </row>
    <row r="4973" spans="1:5" x14ac:dyDescent="0.3">
      <c r="A4973" s="1">
        <v>43673.125</v>
      </c>
      <c r="B4973" t="s">
        <v>6</v>
      </c>
      <c r="C4973">
        <v>1.8</v>
      </c>
      <c r="D4973">
        <v>20.8619418175</v>
      </c>
      <c r="E4973">
        <v>2.369540969</v>
      </c>
    </row>
    <row r="4974" spans="1:5" x14ac:dyDescent="0.3">
      <c r="A4974" s="1">
        <v>43673.166666666657</v>
      </c>
      <c r="B4974" t="s">
        <v>6</v>
      </c>
      <c r="C4974">
        <v>4.9000000000000004</v>
      </c>
      <c r="D4974">
        <v>20.396486875000001</v>
      </c>
      <c r="E4974">
        <v>30.600682639999999</v>
      </c>
    </row>
    <row r="4975" spans="1:5" x14ac:dyDescent="0.3">
      <c r="A4975" s="1">
        <v>43673.208333333343</v>
      </c>
      <c r="B4975" t="s">
        <v>6</v>
      </c>
      <c r="C4975">
        <v>1.7</v>
      </c>
      <c r="D4975">
        <v>19.999725221666701</v>
      </c>
      <c r="E4975">
        <v>119.5651388</v>
      </c>
    </row>
    <row r="4976" spans="1:5" x14ac:dyDescent="0.3">
      <c r="A4976" s="1">
        <v>43673.25</v>
      </c>
      <c r="B4976" t="s">
        <v>6</v>
      </c>
      <c r="C4976">
        <v>1.9</v>
      </c>
      <c r="D4976">
        <v>20.397671178333301</v>
      </c>
      <c r="E4976">
        <v>245.45572440000001</v>
      </c>
    </row>
    <row r="4977" spans="1:5" x14ac:dyDescent="0.3">
      <c r="A4977" s="1">
        <v>43673.291666666657</v>
      </c>
      <c r="B4977" t="s">
        <v>6</v>
      </c>
      <c r="C4977">
        <v>3.3</v>
      </c>
      <c r="D4977">
        <v>21.488590210000002</v>
      </c>
      <c r="E4977">
        <v>379.37260700000002</v>
      </c>
    </row>
    <row r="4978" spans="1:5" x14ac:dyDescent="0.3">
      <c r="A4978" s="1">
        <v>43673.333333333343</v>
      </c>
      <c r="B4978" t="s">
        <v>6</v>
      </c>
      <c r="C4978">
        <v>2.4</v>
      </c>
      <c r="D4978">
        <v>23.2393837066667</v>
      </c>
      <c r="E4978">
        <v>505.69793279999999</v>
      </c>
    </row>
    <row r="4979" spans="1:5" x14ac:dyDescent="0.3">
      <c r="A4979" s="1">
        <v>43673.375</v>
      </c>
      <c r="B4979" t="s">
        <v>6</v>
      </c>
      <c r="C4979">
        <v>1.8</v>
      </c>
      <c r="D4979">
        <v>25.020297273333298</v>
      </c>
      <c r="E4979">
        <v>616.44768980000003</v>
      </c>
    </row>
    <row r="4980" spans="1:5" x14ac:dyDescent="0.3">
      <c r="A4980" s="1">
        <v>43673.416666666657</v>
      </c>
      <c r="B4980" t="s">
        <v>6</v>
      </c>
      <c r="C4980">
        <v>2.8</v>
      </c>
      <c r="D4980">
        <v>26.1392030941667</v>
      </c>
      <c r="E4980">
        <v>709.68452830000001</v>
      </c>
    </row>
    <row r="4981" spans="1:5" x14ac:dyDescent="0.3">
      <c r="A4981" s="1">
        <v>43673.458333333343</v>
      </c>
      <c r="B4981" t="s">
        <v>6</v>
      </c>
      <c r="C4981">
        <v>2.4</v>
      </c>
      <c r="D4981">
        <v>26.895868692499999</v>
      </c>
      <c r="E4981">
        <v>723.70991990000005</v>
      </c>
    </row>
    <row r="4982" spans="1:5" x14ac:dyDescent="0.3">
      <c r="A4982" s="1">
        <v>43673.5</v>
      </c>
      <c r="B4982" t="s">
        <v>6</v>
      </c>
      <c r="C4982">
        <v>3.13</v>
      </c>
      <c r="D4982">
        <v>27.5842323225</v>
      </c>
      <c r="E4982">
        <v>782.2689282</v>
      </c>
    </row>
    <row r="4983" spans="1:5" x14ac:dyDescent="0.3">
      <c r="A4983" s="1">
        <v>43673.541666666657</v>
      </c>
      <c r="B4983" t="s">
        <v>6</v>
      </c>
      <c r="C4983">
        <v>1.93</v>
      </c>
      <c r="D4983">
        <v>27.94518751</v>
      </c>
      <c r="E4983">
        <v>634.89538030000006</v>
      </c>
    </row>
    <row r="4984" spans="1:5" x14ac:dyDescent="0.3">
      <c r="A4984" s="1">
        <v>43673.583333333343</v>
      </c>
      <c r="B4984" t="s">
        <v>6</v>
      </c>
      <c r="C4984">
        <v>2.1800000000000002</v>
      </c>
      <c r="D4984">
        <v>28.178761654999999</v>
      </c>
      <c r="E4984">
        <v>715.6683759</v>
      </c>
    </row>
    <row r="4985" spans="1:5" x14ac:dyDescent="0.3">
      <c r="A4985" s="1">
        <v>43673.625</v>
      </c>
      <c r="B4985" t="s">
        <v>6</v>
      </c>
      <c r="C4985">
        <v>1.9</v>
      </c>
      <c r="D4985">
        <v>28.916148116666701</v>
      </c>
      <c r="E4985">
        <v>554.70847530000003</v>
      </c>
    </row>
    <row r="4986" spans="1:5" x14ac:dyDescent="0.3">
      <c r="A4986" s="1">
        <v>43673.666666666657</v>
      </c>
      <c r="B4986" t="s">
        <v>6</v>
      </c>
      <c r="C4986">
        <v>1.8</v>
      </c>
      <c r="D4986">
        <v>29.210509465833301</v>
      </c>
      <c r="E4986">
        <v>462.47177859999999</v>
      </c>
    </row>
    <row r="4987" spans="1:5" x14ac:dyDescent="0.3">
      <c r="A4987" s="1">
        <v>43673.708333333343</v>
      </c>
      <c r="B4987" t="s">
        <v>6</v>
      </c>
      <c r="C4987">
        <v>4.8</v>
      </c>
      <c r="D4987">
        <v>29.44899174</v>
      </c>
      <c r="E4987">
        <v>325.68556530000001</v>
      </c>
    </row>
    <row r="4988" spans="1:5" x14ac:dyDescent="0.3">
      <c r="A4988" s="1">
        <v>43673.75</v>
      </c>
      <c r="B4988" t="s">
        <v>6</v>
      </c>
      <c r="C4988">
        <v>3.6</v>
      </c>
      <c r="D4988">
        <v>29.334719902500002</v>
      </c>
      <c r="E4988">
        <v>189.9689644</v>
      </c>
    </row>
    <row r="4989" spans="1:5" x14ac:dyDescent="0.3">
      <c r="A4989" s="1">
        <v>43673.791666666657</v>
      </c>
      <c r="B4989" t="s">
        <v>6</v>
      </c>
      <c r="C4989">
        <v>2.2200000000000002</v>
      </c>
      <c r="D4989">
        <v>28.661202641666701</v>
      </c>
      <c r="E4989">
        <v>84.022518599999998</v>
      </c>
    </row>
    <row r="4990" spans="1:5" x14ac:dyDescent="0.3">
      <c r="A4990" s="1">
        <v>43673.833333333343</v>
      </c>
      <c r="B4990" t="s">
        <v>6</v>
      </c>
      <c r="C4990">
        <v>2</v>
      </c>
      <c r="D4990">
        <v>27.393730490833299</v>
      </c>
      <c r="E4990">
        <v>14.983074179999999</v>
      </c>
    </row>
    <row r="4991" spans="1:5" x14ac:dyDescent="0.3">
      <c r="A4991" s="1">
        <v>43673.875</v>
      </c>
      <c r="B4991" t="s">
        <v>6</v>
      </c>
      <c r="C4991">
        <v>1.7</v>
      </c>
      <c r="D4991">
        <v>25.954937905833301</v>
      </c>
      <c r="E4991">
        <v>4.6130434410000003</v>
      </c>
    </row>
    <row r="4992" spans="1:5" x14ac:dyDescent="0.3">
      <c r="A4992" s="1">
        <v>43673.916666666657</v>
      </c>
      <c r="B4992" t="s">
        <v>6</v>
      </c>
      <c r="C4992">
        <v>3</v>
      </c>
      <c r="D4992">
        <v>24.6783052683333</v>
      </c>
      <c r="E4992">
        <v>0.32234387199999998</v>
      </c>
    </row>
    <row r="4993" spans="1:5" x14ac:dyDescent="0.3">
      <c r="A4993" s="1">
        <v>43673.958333333343</v>
      </c>
      <c r="B4993" t="s">
        <v>6</v>
      </c>
      <c r="C4993">
        <v>7.6</v>
      </c>
      <c r="D4993">
        <v>23.6563194016667</v>
      </c>
      <c r="E4993">
        <v>0.34509942999999998</v>
      </c>
    </row>
    <row r="4994" spans="1:5" x14ac:dyDescent="0.3">
      <c r="A4994" s="1">
        <v>43674</v>
      </c>
      <c r="B4994" t="s">
        <v>7</v>
      </c>
      <c r="C4994">
        <v>1.8</v>
      </c>
      <c r="D4994">
        <v>23.115238406666698</v>
      </c>
      <c r="E4994">
        <v>0.59119986000000002</v>
      </c>
    </row>
    <row r="4995" spans="1:5" x14ac:dyDescent="0.3">
      <c r="A4995" s="1">
        <v>43674.041666666657</v>
      </c>
      <c r="B4995" t="s">
        <v>7</v>
      </c>
      <c r="C4995">
        <v>4.7</v>
      </c>
      <c r="D4995">
        <v>22.2708213083333</v>
      </c>
      <c r="E4995">
        <v>0.34731223100000003</v>
      </c>
    </row>
    <row r="4996" spans="1:5" x14ac:dyDescent="0.3">
      <c r="A4996" s="1">
        <v>43674.083333333343</v>
      </c>
      <c r="B4996" t="s">
        <v>7</v>
      </c>
      <c r="C4996">
        <v>2.5</v>
      </c>
      <c r="D4996">
        <v>21.412438317500001</v>
      </c>
      <c r="E4996">
        <v>1.2172750000000001E-3</v>
      </c>
    </row>
    <row r="4997" spans="1:5" x14ac:dyDescent="0.3">
      <c r="A4997" s="1">
        <v>43674.125</v>
      </c>
      <c r="B4997" t="s">
        <v>7</v>
      </c>
      <c r="C4997">
        <v>1.9</v>
      </c>
      <c r="D4997">
        <v>20.6903839625</v>
      </c>
      <c r="E4997">
        <v>1.0013893119999999</v>
      </c>
    </row>
    <row r="4998" spans="1:5" x14ac:dyDescent="0.3">
      <c r="A4998" s="1">
        <v>43674.166666666657</v>
      </c>
      <c r="B4998" t="s">
        <v>7</v>
      </c>
      <c r="C4998">
        <v>1.7</v>
      </c>
      <c r="D4998">
        <v>19.4985696216667</v>
      </c>
      <c r="E4998">
        <v>26.95968354</v>
      </c>
    </row>
    <row r="4999" spans="1:5" x14ac:dyDescent="0.3">
      <c r="A4999" s="1">
        <v>43674.208333333343</v>
      </c>
      <c r="B4999" t="s">
        <v>7</v>
      </c>
      <c r="C4999">
        <v>2.7</v>
      </c>
      <c r="D4999">
        <v>19.308865061666701</v>
      </c>
      <c r="E4999">
        <v>112.8870479</v>
      </c>
    </row>
    <row r="5000" spans="1:5" x14ac:dyDescent="0.3">
      <c r="A5000" s="1">
        <v>43674.25</v>
      </c>
      <c r="B5000" t="s">
        <v>7</v>
      </c>
      <c r="C5000">
        <v>1.9</v>
      </c>
      <c r="D5000">
        <v>19.193152333333298</v>
      </c>
      <c r="E5000">
        <v>235.59987229999999</v>
      </c>
    </row>
    <row r="5001" spans="1:5" x14ac:dyDescent="0.3">
      <c r="A5001" s="1">
        <v>43674.291666666657</v>
      </c>
      <c r="B5001" t="s">
        <v>7</v>
      </c>
      <c r="C5001">
        <v>1.7</v>
      </c>
      <c r="D5001">
        <v>20.130319006666699</v>
      </c>
      <c r="E5001">
        <v>369.77615700000001</v>
      </c>
    </row>
    <row r="5002" spans="1:5" x14ac:dyDescent="0.3">
      <c r="A5002" s="1">
        <v>43674.333333333343</v>
      </c>
      <c r="B5002" t="s">
        <v>7</v>
      </c>
      <c r="C5002">
        <v>2.1</v>
      </c>
      <c r="D5002">
        <v>23.202848840833301</v>
      </c>
      <c r="E5002">
        <v>497.50074110000003</v>
      </c>
    </row>
    <row r="5003" spans="1:5" x14ac:dyDescent="0.3">
      <c r="A5003" s="1">
        <v>43674.375</v>
      </c>
      <c r="B5003" t="s">
        <v>7</v>
      </c>
      <c r="C5003">
        <v>2.2000000000000002</v>
      </c>
      <c r="D5003">
        <v>26.037078240833299</v>
      </c>
      <c r="E5003">
        <v>612.16034309999998</v>
      </c>
    </row>
    <row r="5004" spans="1:5" x14ac:dyDescent="0.3">
      <c r="A5004" s="1">
        <v>43674.416666666657</v>
      </c>
      <c r="B5004" t="s">
        <v>7</v>
      </c>
      <c r="C5004">
        <v>3.4</v>
      </c>
      <c r="D5004">
        <v>27.19407769</v>
      </c>
      <c r="E5004">
        <v>695.82698870000002</v>
      </c>
    </row>
    <row r="5005" spans="1:5" x14ac:dyDescent="0.3">
      <c r="A5005" s="1">
        <v>43674.458333333343</v>
      </c>
      <c r="B5005" t="s">
        <v>7</v>
      </c>
      <c r="C5005">
        <v>1.7</v>
      </c>
      <c r="D5005">
        <v>28.1915195433333</v>
      </c>
      <c r="E5005">
        <v>728.97394650000001</v>
      </c>
    </row>
    <row r="5006" spans="1:5" x14ac:dyDescent="0.3">
      <c r="A5006" s="1">
        <v>43674.5</v>
      </c>
      <c r="B5006" t="s">
        <v>7</v>
      </c>
      <c r="C5006">
        <v>4.2</v>
      </c>
      <c r="D5006">
        <v>29.547288661666698</v>
      </c>
      <c r="E5006">
        <v>648.59439950000001</v>
      </c>
    </row>
    <row r="5007" spans="1:5" x14ac:dyDescent="0.3">
      <c r="A5007" s="1">
        <v>43674.541666666657</v>
      </c>
      <c r="B5007" t="s">
        <v>7</v>
      </c>
      <c r="C5007">
        <v>3.5</v>
      </c>
      <c r="D5007">
        <v>30.025739498333301</v>
      </c>
      <c r="E5007">
        <v>598.16178439999999</v>
      </c>
    </row>
    <row r="5008" spans="1:5" x14ac:dyDescent="0.3">
      <c r="A5008" s="1">
        <v>43674.583333333343</v>
      </c>
      <c r="B5008" t="s">
        <v>7</v>
      </c>
      <c r="C5008">
        <v>1.9</v>
      </c>
      <c r="D5008">
        <v>30.2386241108333</v>
      </c>
      <c r="E5008">
        <v>457.68388060000001</v>
      </c>
    </row>
    <row r="5009" spans="1:5" x14ac:dyDescent="0.3">
      <c r="A5009" s="1">
        <v>43674.625</v>
      </c>
      <c r="B5009" t="s">
        <v>7</v>
      </c>
      <c r="C5009">
        <v>1.9</v>
      </c>
      <c r="D5009">
        <v>30.506976696666701</v>
      </c>
      <c r="E5009">
        <v>178.50867299999999</v>
      </c>
    </row>
    <row r="5010" spans="1:5" x14ac:dyDescent="0.3">
      <c r="A5010" s="1">
        <v>43674.666666666657</v>
      </c>
      <c r="B5010" t="s">
        <v>7</v>
      </c>
      <c r="C5010">
        <v>1.9</v>
      </c>
      <c r="D5010">
        <v>29.861689527500001</v>
      </c>
      <c r="E5010">
        <v>225.67869450000001</v>
      </c>
    </row>
    <row r="5011" spans="1:5" x14ac:dyDescent="0.3">
      <c r="A5011" s="1">
        <v>43674.708333333343</v>
      </c>
      <c r="B5011" t="s">
        <v>7</v>
      </c>
      <c r="C5011">
        <v>2.76</v>
      </c>
      <c r="D5011">
        <v>28.5893857933333</v>
      </c>
      <c r="E5011">
        <v>213.23323239999999</v>
      </c>
    </row>
    <row r="5012" spans="1:5" x14ac:dyDescent="0.3">
      <c r="A5012" s="1">
        <v>43674.75</v>
      </c>
      <c r="B5012" t="s">
        <v>7</v>
      </c>
      <c r="C5012">
        <v>2</v>
      </c>
      <c r="D5012">
        <v>28.333235056666702</v>
      </c>
      <c r="E5012">
        <v>174.8869449</v>
      </c>
    </row>
    <row r="5013" spans="1:5" x14ac:dyDescent="0.3">
      <c r="A5013" s="1">
        <v>43674.791666666657</v>
      </c>
      <c r="B5013" t="s">
        <v>7</v>
      </c>
      <c r="C5013">
        <v>2</v>
      </c>
      <c r="D5013">
        <v>27.679831340833299</v>
      </c>
      <c r="E5013">
        <v>72.819532769999995</v>
      </c>
    </row>
    <row r="5014" spans="1:5" x14ac:dyDescent="0.3">
      <c r="A5014" s="1">
        <v>43674.833333333343</v>
      </c>
      <c r="B5014" t="s">
        <v>7</v>
      </c>
      <c r="C5014">
        <v>3.4</v>
      </c>
      <c r="D5014">
        <v>25.639565404166699</v>
      </c>
      <c r="E5014">
        <v>11.1495394</v>
      </c>
    </row>
    <row r="5015" spans="1:5" x14ac:dyDescent="0.3">
      <c r="A5015" s="1">
        <v>43674.875</v>
      </c>
      <c r="B5015" t="s">
        <v>7</v>
      </c>
      <c r="C5015">
        <v>2.1</v>
      </c>
      <c r="D5015">
        <v>23.447043785833301</v>
      </c>
      <c r="E5015">
        <v>0.82278865599999995</v>
      </c>
    </row>
    <row r="5016" spans="1:5" x14ac:dyDescent="0.3">
      <c r="A5016" s="1">
        <v>43674.916666666657</v>
      </c>
      <c r="B5016" t="s">
        <v>7</v>
      </c>
      <c r="C5016">
        <v>2.84</v>
      </c>
      <c r="D5016">
        <v>21.757344669999998</v>
      </c>
      <c r="E5016">
        <v>0.60717300500000004</v>
      </c>
    </row>
    <row r="5017" spans="1:5" x14ac:dyDescent="0.3">
      <c r="A5017" s="1">
        <v>43674.958333333343</v>
      </c>
      <c r="B5017" t="s">
        <v>7</v>
      </c>
      <c r="C5017">
        <v>1.8</v>
      </c>
      <c r="D5017">
        <v>20.174471146666701</v>
      </c>
      <c r="E5017">
        <v>0.84973003000000003</v>
      </c>
    </row>
    <row r="5018" spans="1:5" x14ac:dyDescent="0.3">
      <c r="A5018" s="1">
        <v>43675</v>
      </c>
      <c r="B5018" t="s">
        <v>8</v>
      </c>
      <c r="C5018">
        <v>2.4900000000000002</v>
      </c>
      <c r="D5018">
        <v>18.301706407499999</v>
      </c>
      <c r="E5018">
        <v>0.85325210100000004</v>
      </c>
    </row>
    <row r="5019" spans="1:5" x14ac:dyDescent="0.3">
      <c r="A5019" s="1">
        <v>43675.041666666657</v>
      </c>
      <c r="B5019" t="s">
        <v>8</v>
      </c>
      <c r="C5019">
        <v>1.8</v>
      </c>
      <c r="D5019">
        <v>16.586816628333299</v>
      </c>
      <c r="E5019">
        <v>0.70070403400000003</v>
      </c>
    </row>
    <row r="5020" spans="1:5" x14ac:dyDescent="0.3">
      <c r="A5020" s="1">
        <v>43675.083333333343</v>
      </c>
      <c r="B5020" t="s">
        <v>8</v>
      </c>
      <c r="C5020">
        <v>1.8</v>
      </c>
      <c r="D5020">
        <v>15.2420563725</v>
      </c>
      <c r="E5020">
        <v>0.68464793499999999</v>
      </c>
    </row>
    <row r="5021" spans="1:5" x14ac:dyDescent="0.3">
      <c r="A5021" s="1">
        <v>43675.125</v>
      </c>
      <c r="B5021" t="s">
        <v>8</v>
      </c>
      <c r="C5021">
        <v>1.9</v>
      </c>
      <c r="D5021">
        <v>13.9740654808333</v>
      </c>
      <c r="E5021">
        <v>1.61199695</v>
      </c>
    </row>
    <row r="5022" spans="1:5" x14ac:dyDescent="0.3">
      <c r="A5022" s="1">
        <v>43675.166666666657</v>
      </c>
      <c r="B5022" t="s">
        <v>8</v>
      </c>
      <c r="C5022">
        <v>1.7</v>
      </c>
      <c r="D5022">
        <v>12.897923732500001</v>
      </c>
      <c r="E5022">
        <v>30.736882869999999</v>
      </c>
    </row>
    <row r="5023" spans="1:5" x14ac:dyDescent="0.3">
      <c r="A5023" s="1">
        <v>43675.208333333343</v>
      </c>
      <c r="B5023" t="s">
        <v>8</v>
      </c>
      <c r="C5023">
        <v>1.8</v>
      </c>
      <c r="D5023">
        <v>12.2916523725</v>
      </c>
      <c r="E5023">
        <v>126.0523458</v>
      </c>
    </row>
    <row r="5024" spans="1:5" x14ac:dyDescent="0.3">
      <c r="A5024" s="1">
        <v>43675.25</v>
      </c>
      <c r="B5024" t="s">
        <v>8</v>
      </c>
      <c r="C5024">
        <v>1.8</v>
      </c>
      <c r="D5024">
        <v>12.1207337858333</v>
      </c>
      <c r="E5024">
        <v>257.3711725</v>
      </c>
    </row>
    <row r="5025" spans="1:5" x14ac:dyDescent="0.3">
      <c r="A5025" s="1">
        <v>43675.291666666657</v>
      </c>
      <c r="B5025" t="s">
        <v>8</v>
      </c>
      <c r="C5025">
        <v>5.2</v>
      </c>
      <c r="D5025">
        <v>12.7550975683333</v>
      </c>
      <c r="E5025">
        <v>398.62447589999999</v>
      </c>
    </row>
    <row r="5026" spans="1:5" x14ac:dyDescent="0.3">
      <c r="A5026" s="1">
        <v>43675.333333333343</v>
      </c>
      <c r="B5026" t="s">
        <v>8</v>
      </c>
      <c r="C5026">
        <v>1.8</v>
      </c>
      <c r="D5026">
        <v>13.422502569166699</v>
      </c>
      <c r="E5026">
        <v>532.68733329999998</v>
      </c>
    </row>
    <row r="5027" spans="1:5" x14ac:dyDescent="0.3">
      <c r="A5027" s="1">
        <v>43675.375</v>
      </c>
      <c r="B5027" t="s">
        <v>8</v>
      </c>
      <c r="C5027">
        <v>2</v>
      </c>
      <c r="D5027">
        <v>14.112269695</v>
      </c>
      <c r="E5027">
        <v>648.1734917</v>
      </c>
    </row>
    <row r="5028" spans="1:5" x14ac:dyDescent="0.3">
      <c r="A5028" s="1">
        <v>43675.416666666657</v>
      </c>
      <c r="B5028" t="s">
        <v>8</v>
      </c>
      <c r="C5028">
        <v>1.8</v>
      </c>
      <c r="D5028">
        <v>14.99789344</v>
      </c>
      <c r="E5028">
        <v>737.1339547</v>
      </c>
    </row>
    <row r="5029" spans="1:5" x14ac:dyDescent="0.3">
      <c r="A5029" s="1">
        <v>43675.458333333343</v>
      </c>
      <c r="B5029" t="s">
        <v>8</v>
      </c>
      <c r="C5029">
        <v>2.9</v>
      </c>
      <c r="D5029">
        <v>15.6225211425</v>
      </c>
      <c r="E5029">
        <v>791.79146760000003</v>
      </c>
    </row>
    <row r="5030" spans="1:5" x14ac:dyDescent="0.3">
      <c r="A5030" s="1">
        <v>43675.5</v>
      </c>
      <c r="B5030" t="s">
        <v>8</v>
      </c>
      <c r="C5030">
        <v>6</v>
      </c>
      <c r="D5030">
        <v>16.223946713333302</v>
      </c>
      <c r="E5030">
        <v>805.43250709999995</v>
      </c>
    </row>
    <row r="5031" spans="1:5" x14ac:dyDescent="0.3">
      <c r="A5031" s="1">
        <v>43675.541666666657</v>
      </c>
      <c r="B5031" t="s">
        <v>8</v>
      </c>
      <c r="C5031">
        <v>1.7</v>
      </c>
      <c r="D5031">
        <v>16.931781928333301</v>
      </c>
      <c r="E5031">
        <v>776.02815050000004</v>
      </c>
    </row>
    <row r="5032" spans="1:5" x14ac:dyDescent="0.3">
      <c r="A5032" s="1">
        <v>43675.583333333343</v>
      </c>
      <c r="B5032" t="s">
        <v>8</v>
      </c>
      <c r="C5032">
        <v>3.1</v>
      </c>
      <c r="D5032">
        <v>17.289510296666698</v>
      </c>
      <c r="E5032">
        <v>710.74615779999999</v>
      </c>
    </row>
    <row r="5033" spans="1:5" x14ac:dyDescent="0.3">
      <c r="A5033" s="1">
        <v>43675.625</v>
      </c>
      <c r="B5033" t="s">
        <v>8</v>
      </c>
      <c r="C5033">
        <v>1.8</v>
      </c>
      <c r="D5033">
        <v>17.811806427499999</v>
      </c>
      <c r="E5033">
        <v>615.01979489999997</v>
      </c>
    </row>
    <row r="5034" spans="1:5" x14ac:dyDescent="0.3">
      <c r="A5034" s="1">
        <v>43675.666666666657</v>
      </c>
      <c r="B5034" t="s">
        <v>8</v>
      </c>
      <c r="C5034">
        <v>2.6</v>
      </c>
      <c r="D5034">
        <v>18.5041400391667</v>
      </c>
      <c r="E5034">
        <v>485.44028950000001</v>
      </c>
    </row>
    <row r="5035" spans="1:5" x14ac:dyDescent="0.3">
      <c r="A5035" s="1">
        <v>43675.708333333343</v>
      </c>
      <c r="B5035" t="s">
        <v>8</v>
      </c>
      <c r="C5035">
        <v>2.8</v>
      </c>
      <c r="D5035">
        <v>18.344393499999999</v>
      </c>
      <c r="E5035">
        <v>309.70336880000002</v>
      </c>
    </row>
    <row r="5036" spans="1:5" x14ac:dyDescent="0.3">
      <c r="A5036" s="1">
        <v>43675.75</v>
      </c>
      <c r="B5036" t="s">
        <v>8</v>
      </c>
      <c r="C5036">
        <v>2.94</v>
      </c>
      <c r="D5036">
        <v>18.325262070000001</v>
      </c>
      <c r="E5036">
        <v>141.6797986</v>
      </c>
    </row>
    <row r="5037" spans="1:5" x14ac:dyDescent="0.3">
      <c r="A5037" s="1">
        <v>43675.791666666657</v>
      </c>
      <c r="B5037" t="s">
        <v>8</v>
      </c>
      <c r="C5037">
        <v>3.9</v>
      </c>
      <c r="D5037">
        <v>17.6363329383333</v>
      </c>
      <c r="E5037">
        <v>76.937342240000007</v>
      </c>
    </row>
    <row r="5038" spans="1:5" x14ac:dyDescent="0.3">
      <c r="A5038" s="1">
        <v>43675.833333333343</v>
      </c>
      <c r="B5038" t="s">
        <v>8</v>
      </c>
      <c r="C5038">
        <v>5</v>
      </c>
      <c r="D5038">
        <v>17.120940693333299</v>
      </c>
      <c r="E5038">
        <v>8.3154404829999997</v>
      </c>
    </row>
    <row r="5039" spans="1:5" x14ac:dyDescent="0.3">
      <c r="A5039" s="1">
        <v>43675.875</v>
      </c>
      <c r="B5039" t="s">
        <v>8</v>
      </c>
      <c r="C5039">
        <v>3.7</v>
      </c>
      <c r="D5039">
        <v>16.302024382500001</v>
      </c>
      <c r="E5039">
        <v>6.4463219000000002E-2</v>
      </c>
    </row>
    <row r="5040" spans="1:5" x14ac:dyDescent="0.3">
      <c r="A5040" s="1">
        <v>43675.916666666657</v>
      </c>
      <c r="B5040" t="s">
        <v>8</v>
      </c>
      <c r="C5040">
        <v>6.2</v>
      </c>
      <c r="D5040">
        <v>15.7707218125</v>
      </c>
      <c r="E5040">
        <v>0.74634685300000003</v>
      </c>
    </row>
    <row r="5041" spans="1:5" x14ac:dyDescent="0.3">
      <c r="A5041" s="1">
        <v>43675.958333333343</v>
      </c>
      <c r="B5041" t="s">
        <v>8</v>
      </c>
      <c r="C5041">
        <v>3.9</v>
      </c>
      <c r="D5041">
        <v>14.8481921825</v>
      </c>
      <c r="E5041">
        <v>2.2806250050000001</v>
      </c>
    </row>
    <row r="5042" spans="1:5" x14ac:dyDescent="0.3">
      <c r="A5042" s="1">
        <v>43676</v>
      </c>
      <c r="B5042" t="s">
        <v>2</v>
      </c>
      <c r="C5042">
        <v>4.0999999999999996</v>
      </c>
      <c r="D5042">
        <v>13.7241762583333</v>
      </c>
      <c r="E5042">
        <v>3.019122592</v>
      </c>
    </row>
    <row r="5043" spans="1:5" x14ac:dyDescent="0.3">
      <c r="A5043" s="1">
        <v>43676.041666666657</v>
      </c>
      <c r="B5043" t="s">
        <v>2</v>
      </c>
      <c r="C5043">
        <v>4.9000000000000004</v>
      </c>
      <c r="D5043">
        <v>14.49510469</v>
      </c>
      <c r="E5043">
        <v>4.1648891099999998</v>
      </c>
    </row>
    <row r="5044" spans="1:5" x14ac:dyDescent="0.3">
      <c r="A5044" s="1">
        <v>43676.083333333343</v>
      </c>
      <c r="B5044" t="s">
        <v>2</v>
      </c>
      <c r="C5044">
        <v>3.5</v>
      </c>
      <c r="D5044">
        <v>14.023009864166699</v>
      </c>
      <c r="E5044">
        <v>4.5799518600000004</v>
      </c>
    </row>
    <row r="5045" spans="1:5" x14ac:dyDescent="0.3">
      <c r="A5045" s="1">
        <v>43676.125</v>
      </c>
      <c r="B5045" t="s">
        <v>2</v>
      </c>
      <c r="C5045">
        <v>3.7</v>
      </c>
      <c r="D5045">
        <v>13.051397335000001</v>
      </c>
      <c r="E5045">
        <v>4.677757197</v>
      </c>
    </row>
    <row r="5046" spans="1:5" x14ac:dyDescent="0.3">
      <c r="A5046" s="1">
        <v>43676.166666666657</v>
      </c>
      <c r="B5046" t="s">
        <v>2</v>
      </c>
      <c r="C5046">
        <v>3.9</v>
      </c>
      <c r="D5046">
        <v>14.166396607499999</v>
      </c>
      <c r="E5046">
        <v>9.3421519400000008</v>
      </c>
    </row>
    <row r="5047" spans="1:5" x14ac:dyDescent="0.3">
      <c r="A5047" s="1">
        <v>43676.208333333343</v>
      </c>
      <c r="B5047" t="s">
        <v>2</v>
      </c>
      <c r="C5047">
        <v>3.9</v>
      </c>
      <c r="D5047">
        <v>13.436028471666701</v>
      </c>
      <c r="E5047">
        <v>21.141036419999999</v>
      </c>
    </row>
    <row r="5048" spans="1:5" x14ac:dyDescent="0.3">
      <c r="A5048" s="1">
        <v>43676.25</v>
      </c>
      <c r="B5048" t="s">
        <v>2</v>
      </c>
      <c r="C5048">
        <v>4</v>
      </c>
      <c r="D5048">
        <v>12.618869374999999</v>
      </c>
      <c r="E5048">
        <v>32.3848196</v>
      </c>
    </row>
    <row r="5049" spans="1:5" x14ac:dyDescent="0.3">
      <c r="A5049" s="1">
        <v>43676.291666666657</v>
      </c>
      <c r="B5049" t="s">
        <v>2</v>
      </c>
      <c r="C5049">
        <v>4.8</v>
      </c>
      <c r="D5049">
        <v>12.193381344166699</v>
      </c>
      <c r="E5049">
        <v>30.382253250000002</v>
      </c>
    </row>
    <row r="5050" spans="1:5" x14ac:dyDescent="0.3">
      <c r="A5050" s="1">
        <v>43676.333333333343</v>
      </c>
      <c r="B5050" t="s">
        <v>2</v>
      </c>
      <c r="C5050">
        <v>5</v>
      </c>
      <c r="D5050">
        <v>12.1227335741667</v>
      </c>
      <c r="E5050">
        <v>43.831269020000001</v>
      </c>
    </row>
    <row r="5051" spans="1:5" x14ac:dyDescent="0.3">
      <c r="A5051" s="1">
        <v>43676.375</v>
      </c>
      <c r="B5051" t="s">
        <v>2</v>
      </c>
      <c r="C5051">
        <v>4.4000000000000004</v>
      </c>
      <c r="D5051">
        <v>12.114398733333299</v>
      </c>
      <c r="E5051">
        <v>66.244549280000001</v>
      </c>
    </row>
    <row r="5052" spans="1:5" x14ac:dyDescent="0.3">
      <c r="A5052" s="1">
        <v>43676.416666666657</v>
      </c>
      <c r="B5052" t="s">
        <v>2</v>
      </c>
      <c r="C5052">
        <v>4.5</v>
      </c>
      <c r="D5052">
        <v>11.7080573708333</v>
      </c>
      <c r="E5052">
        <v>89.096006000000003</v>
      </c>
    </row>
    <row r="5053" spans="1:5" x14ac:dyDescent="0.3">
      <c r="A5053" s="1">
        <v>43676.458333333343</v>
      </c>
      <c r="B5053" t="s">
        <v>2</v>
      </c>
      <c r="C5053">
        <v>4.5999999999999996</v>
      </c>
      <c r="D5053">
        <v>11.183321139166701</v>
      </c>
      <c r="E5053">
        <v>81.694331989999995</v>
      </c>
    </row>
    <row r="5054" spans="1:5" x14ac:dyDescent="0.3">
      <c r="A5054" s="1">
        <v>43676.5</v>
      </c>
      <c r="B5054" t="s">
        <v>2</v>
      </c>
      <c r="C5054">
        <v>6.5</v>
      </c>
      <c r="D5054">
        <v>11.2154204891667</v>
      </c>
      <c r="E5054">
        <v>221.007035</v>
      </c>
    </row>
    <row r="5055" spans="1:5" x14ac:dyDescent="0.3">
      <c r="A5055" s="1">
        <v>43676.541666666657</v>
      </c>
      <c r="B5055" t="s">
        <v>2</v>
      </c>
      <c r="C5055">
        <v>6</v>
      </c>
      <c r="D5055">
        <v>11.710312188333299</v>
      </c>
      <c r="E5055">
        <v>434.01539320000001</v>
      </c>
    </row>
    <row r="5056" spans="1:5" x14ac:dyDescent="0.3">
      <c r="A5056" s="1">
        <v>43676.583333333343</v>
      </c>
      <c r="B5056" t="s">
        <v>2</v>
      </c>
      <c r="C5056">
        <v>3.8</v>
      </c>
      <c r="D5056">
        <v>12.951623739166701</v>
      </c>
      <c r="E5056">
        <v>305.7392395</v>
      </c>
    </row>
    <row r="5057" spans="1:5" x14ac:dyDescent="0.3">
      <c r="A5057" s="1">
        <v>43676.625</v>
      </c>
      <c r="B5057" t="s">
        <v>2</v>
      </c>
      <c r="C5057">
        <v>3.1</v>
      </c>
      <c r="D5057">
        <v>13.8640468266667</v>
      </c>
      <c r="E5057">
        <v>426.7431302</v>
      </c>
    </row>
    <row r="5058" spans="1:5" x14ac:dyDescent="0.3">
      <c r="A5058" s="1">
        <v>43676.666666666657</v>
      </c>
      <c r="B5058" t="s">
        <v>2</v>
      </c>
      <c r="C5058">
        <v>1.8</v>
      </c>
      <c r="D5058">
        <v>14.373043622499999</v>
      </c>
      <c r="E5058">
        <v>361.09862020000003</v>
      </c>
    </row>
    <row r="5059" spans="1:5" x14ac:dyDescent="0.3">
      <c r="A5059" s="1">
        <v>43676.708333333343</v>
      </c>
      <c r="B5059" t="s">
        <v>2</v>
      </c>
      <c r="C5059">
        <v>4.53</v>
      </c>
      <c r="D5059">
        <v>14.448333720000001</v>
      </c>
      <c r="E5059">
        <v>231.13971000000001</v>
      </c>
    </row>
    <row r="5060" spans="1:5" x14ac:dyDescent="0.3">
      <c r="A5060" s="1">
        <v>43676.75</v>
      </c>
      <c r="B5060" t="s">
        <v>2</v>
      </c>
      <c r="C5060">
        <v>7.2</v>
      </c>
      <c r="D5060">
        <v>14.790815822500001</v>
      </c>
      <c r="E5060">
        <v>170.16806439999999</v>
      </c>
    </row>
    <row r="5061" spans="1:5" x14ac:dyDescent="0.3">
      <c r="A5061" s="1">
        <v>43676.791666666657</v>
      </c>
      <c r="B5061" t="s">
        <v>2</v>
      </c>
      <c r="C5061">
        <v>2.2000000000000002</v>
      </c>
      <c r="D5061">
        <v>13.830603334999999</v>
      </c>
      <c r="E5061">
        <v>56.959649519999999</v>
      </c>
    </row>
    <row r="5062" spans="1:5" x14ac:dyDescent="0.3">
      <c r="A5062" s="1">
        <v>43676.833333333343</v>
      </c>
      <c r="B5062" t="s">
        <v>2</v>
      </c>
      <c r="C5062">
        <v>4.3</v>
      </c>
      <c r="D5062">
        <v>12.9415220666667</v>
      </c>
      <c r="E5062">
        <v>16.031812299999999</v>
      </c>
    </row>
    <row r="5063" spans="1:5" x14ac:dyDescent="0.3">
      <c r="A5063" s="1">
        <v>43676.875</v>
      </c>
      <c r="B5063" t="s">
        <v>2</v>
      </c>
      <c r="C5063">
        <v>3.8</v>
      </c>
      <c r="D5063">
        <v>11.6515390525</v>
      </c>
      <c r="E5063">
        <v>4.0394098300000003</v>
      </c>
    </row>
    <row r="5064" spans="1:5" x14ac:dyDescent="0.3">
      <c r="A5064" s="1">
        <v>43676.916666666657</v>
      </c>
      <c r="B5064" t="s">
        <v>2</v>
      </c>
      <c r="C5064">
        <v>5</v>
      </c>
      <c r="D5064">
        <v>10.6290402058333</v>
      </c>
      <c r="E5064">
        <v>3.8248281639999999</v>
      </c>
    </row>
    <row r="5065" spans="1:5" x14ac:dyDescent="0.3">
      <c r="A5065" s="1">
        <v>43676.958333333343</v>
      </c>
      <c r="B5065" t="s">
        <v>2</v>
      </c>
      <c r="C5065">
        <v>6.9</v>
      </c>
      <c r="D5065">
        <v>9.7462711664999997</v>
      </c>
      <c r="E5065">
        <v>1.614498488</v>
      </c>
    </row>
    <row r="5066" spans="1:5" x14ac:dyDescent="0.3">
      <c r="A5066" s="1">
        <v>43677</v>
      </c>
      <c r="B5066" t="s">
        <v>3</v>
      </c>
      <c r="C5066">
        <v>9.6</v>
      </c>
      <c r="D5066">
        <v>9.3540296528333293</v>
      </c>
      <c r="E5066">
        <v>1.5844341449999999</v>
      </c>
    </row>
    <row r="5067" spans="1:5" x14ac:dyDescent="0.3">
      <c r="A5067" s="1">
        <v>43677.041666666657</v>
      </c>
      <c r="B5067" t="s">
        <v>3</v>
      </c>
      <c r="C5067">
        <v>7.6</v>
      </c>
      <c r="D5067">
        <v>9.4114751395000003</v>
      </c>
      <c r="E5067">
        <v>1.963191583</v>
      </c>
    </row>
    <row r="5068" spans="1:5" x14ac:dyDescent="0.3">
      <c r="A5068" s="1">
        <v>43677.083333333343</v>
      </c>
      <c r="B5068" t="s">
        <v>3</v>
      </c>
      <c r="C5068">
        <v>9.7200000000000006</v>
      </c>
      <c r="D5068">
        <v>9.9321057012500003</v>
      </c>
      <c r="E5068">
        <v>5.3507467379999998</v>
      </c>
    </row>
    <row r="5069" spans="1:5" x14ac:dyDescent="0.3">
      <c r="A5069" s="1">
        <v>43677.125</v>
      </c>
      <c r="B5069" t="s">
        <v>3</v>
      </c>
      <c r="C5069">
        <v>5.2</v>
      </c>
      <c r="D5069">
        <v>10.149605526666701</v>
      </c>
      <c r="E5069">
        <v>5.6830524220000003</v>
      </c>
    </row>
    <row r="5070" spans="1:5" x14ac:dyDescent="0.3">
      <c r="A5070" s="1">
        <v>43677.166666666657</v>
      </c>
      <c r="B5070" t="s">
        <v>3</v>
      </c>
      <c r="C5070">
        <v>5.2</v>
      </c>
      <c r="D5070">
        <v>10.278864635833299</v>
      </c>
      <c r="E5070">
        <v>9.8731040579999991</v>
      </c>
    </row>
    <row r="5071" spans="1:5" x14ac:dyDescent="0.3">
      <c r="A5071" s="1">
        <v>43677.208333333343</v>
      </c>
      <c r="B5071" t="s">
        <v>3</v>
      </c>
      <c r="C5071">
        <v>5.6</v>
      </c>
      <c r="D5071">
        <v>10.418015949166699</v>
      </c>
      <c r="E5071">
        <v>30.405589880000001</v>
      </c>
    </row>
    <row r="5072" spans="1:5" x14ac:dyDescent="0.3">
      <c r="A5072" s="1">
        <v>43677.25</v>
      </c>
      <c r="B5072" t="s">
        <v>3</v>
      </c>
      <c r="C5072">
        <v>5.8</v>
      </c>
      <c r="D5072">
        <v>10.393244212500001</v>
      </c>
      <c r="E5072">
        <v>91.993669969999999</v>
      </c>
    </row>
    <row r="5073" spans="1:5" x14ac:dyDescent="0.3">
      <c r="A5073" s="1">
        <v>43677.291666666657</v>
      </c>
      <c r="B5073" t="s">
        <v>3</v>
      </c>
      <c r="C5073">
        <v>5.2</v>
      </c>
      <c r="D5073">
        <v>10.527919746666701</v>
      </c>
      <c r="E5073">
        <v>119.499242</v>
      </c>
    </row>
    <row r="5074" spans="1:5" x14ac:dyDescent="0.3">
      <c r="A5074" s="1">
        <v>43677.333333333343</v>
      </c>
      <c r="B5074" t="s">
        <v>3</v>
      </c>
      <c r="C5074">
        <v>4.4000000000000004</v>
      </c>
      <c r="D5074">
        <v>10.742817458333301</v>
      </c>
      <c r="E5074">
        <v>130.89211850000001</v>
      </c>
    </row>
    <row r="5075" spans="1:5" x14ac:dyDescent="0.3">
      <c r="A5075" s="1">
        <v>43677.375</v>
      </c>
      <c r="B5075" t="s">
        <v>3</v>
      </c>
      <c r="C5075">
        <v>4.2</v>
      </c>
      <c r="D5075">
        <v>10.8450469025</v>
      </c>
      <c r="E5075">
        <v>135.53584430000001</v>
      </c>
    </row>
    <row r="5076" spans="1:5" x14ac:dyDescent="0.3">
      <c r="A5076" s="1">
        <v>43677.416666666657</v>
      </c>
      <c r="B5076" t="s">
        <v>3</v>
      </c>
      <c r="C5076">
        <v>7.7</v>
      </c>
      <c r="D5076">
        <v>11.3610291841667</v>
      </c>
      <c r="E5076">
        <v>200.6358582</v>
      </c>
    </row>
    <row r="5077" spans="1:5" x14ac:dyDescent="0.3">
      <c r="A5077" s="1">
        <v>43677.458333333343</v>
      </c>
      <c r="B5077" t="s">
        <v>3</v>
      </c>
      <c r="C5077">
        <v>5.3</v>
      </c>
      <c r="D5077">
        <v>11.914734276666699</v>
      </c>
      <c r="E5077">
        <v>124.4326796</v>
      </c>
    </row>
    <row r="5078" spans="1:5" x14ac:dyDescent="0.3">
      <c r="A5078" s="1">
        <v>43677.5</v>
      </c>
      <c r="B5078" t="s">
        <v>3</v>
      </c>
      <c r="C5078">
        <v>3.5</v>
      </c>
      <c r="D5078">
        <v>11.695913152499999</v>
      </c>
      <c r="E5078">
        <v>238.67435800000001</v>
      </c>
    </row>
    <row r="5079" spans="1:5" x14ac:dyDescent="0.3">
      <c r="A5079" s="1">
        <v>43677.541666666657</v>
      </c>
      <c r="B5079" t="s">
        <v>3</v>
      </c>
      <c r="C5079">
        <v>5.3</v>
      </c>
      <c r="D5079">
        <v>12.1847407691667</v>
      </c>
      <c r="E5079">
        <v>204.1850733</v>
      </c>
    </row>
    <row r="5080" spans="1:5" x14ac:dyDescent="0.3">
      <c r="A5080" s="1">
        <v>43677.583333333343</v>
      </c>
      <c r="B5080" t="s">
        <v>3</v>
      </c>
      <c r="C5080">
        <v>3.1</v>
      </c>
      <c r="D5080">
        <v>12.648555298333299</v>
      </c>
      <c r="E5080">
        <v>159.80452360000001</v>
      </c>
    </row>
    <row r="5081" spans="1:5" x14ac:dyDescent="0.3">
      <c r="A5081" s="1">
        <v>43677.625</v>
      </c>
      <c r="B5081" t="s">
        <v>3</v>
      </c>
      <c r="C5081">
        <v>1.9</v>
      </c>
      <c r="D5081">
        <v>12.09455427</v>
      </c>
      <c r="E5081">
        <v>222.5628754</v>
      </c>
    </row>
    <row r="5082" spans="1:5" x14ac:dyDescent="0.3">
      <c r="A5082" s="1">
        <v>43677.666666666657</v>
      </c>
      <c r="B5082" t="s">
        <v>3</v>
      </c>
      <c r="C5082">
        <v>3.3</v>
      </c>
      <c r="D5082">
        <v>12.673591760000001</v>
      </c>
      <c r="E5082">
        <v>58.492490519999997</v>
      </c>
    </row>
    <row r="5083" spans="1:5" x14ac:dyDescent="0.3">
      <c r="A5083" s="1">
        <v>43677.708333333343</v>
      </c>
      <c r="B5083" t="s">
        <v>3</v>
      </c>
      <c r="C5083">
        <v>3.5</v>
      </c>
      <c r="D5083">
        <v>12.2949713516667</v>
      </c>
      <c r="E5083">
        <v>59.23489163</v>
      </c>
    </row>
    <row r="5084" spans="1:5" x14ac:dyDescent="0.3">
      <c r="A5084" s="1">
        <v>43677.75</v>
      </c>
      <c r="B5084" t="s">
        <v>3</v>
      </c>
      <c r="C5084">
        <v>5.2</v>
      </c>
      <c r="D5084">
        <v>11.7297329566667</v>
      </c>
      <c r="E5084">
        <v>53.395739460000001</v>
      </c>
    </row>
    <row r="5085" spans="1:5" x14ac:dyDescent="0.3">
      <c r="A5085" s="1">
        <v>43677.791666666657</v>
      </c>
      <c r="B5085" t="s">
        <v>3</v>
      </c>
      <c r="C5085">
        <v>5.3</v>
      </c>
      <c r="D5085">
        <v>12.2645160183333</v>
      </c>
      <c r="E5085">
        <v>56.616059909999997</v>
      </c>
    </row>
    <row r="5086" spans="1:5" x14ac:dyDescent="0.3">
      <c r="A5086" s="1">
        <v>43677.833333333343</v>
      </c>
      <c r="B5086" t="s">
        <v>3</v>
      </c>
      <c r="C5086">
        <v>3.4</v>
      </c>
      <c r="D5086">
        <v>12.7163628116667</v>
      </c>
      <c r="E5086">
        <v>11.18334344</v>
      </c>
    </row>
    <row r="5087" spans="1:5" x14ac:dyDescent="0.3">
      <c r="A5087" s="1">
        <v>43677.875</v>
      </c>
      <c r="B5087" t="s">
        <v>3</v>
      </c>
      <c r="C5087">
        <v>3.5</v>
      </c>
      <c r="D5087">
        <v>12.786304278333301</v>
      </c>
      <c r="E5087">
        <v>4.3460196770000001</v>
      </c>
    </row>
    <row r="5088" spans="1:5" x14ac:dyDescent="0.3">
      <c r="A5088" s="1">
        <v>43677.916666666657</v>
      </c>
      <c r="B5088" t="s">
        <v>3</v>
      </c>
      <c r="C5088">
        <v>5.6</v>
      </c>
      <c r="D5088">
        <v>12.6198814383333</v>
      </c>
      <c r="E5088">
        <v>4.4100106339999998</v>
      </c>
    </row>
    <row r="5089" spans="1:5" x14ac:dyDescent="0.3">
      <c r="A5089" s="1">
        <v>43677.958333333343</v>
      </c>
      <c r="B5089" t="s">
        <v>3</v>
      </c>
      <c r="C5089">
        <v>3.7</v>
      </c>
      <c r="D5089">
        <v>12.3773196391667</v>
      </c>
      <c r="E5089">
        <v>5.2170414589999998</v>
      </c>
    </row>
    <row r="5090" spans="1:5" x14ac:dyDescent="0.3">
      <c r="A5090" s="1">
        <v>43678</v>
      </c>
      <c r="B5090" t="s">
        <v>4</v>
      </c>
      <c r="C5090">
        <v>4</v>
      </c>
      <c r="D5090">
        <v>12.16025363</v>
      </c>
      <c r="E5090">
        <v>5.446181685</v>
      </c>
    </row>
    <row r="5091" spans="1:5" x14ac:dyDescent="0.3">
      <c r="A5091" s="1">
        <v>43678.041666666657</v>
      </c>
      <c r="B5091" t="s">
        <v>4</v>
      </c>
      <c r="C5091">
        <v>4.5</v>
      </c>
      <c r="D5091">
        <v>11.5253688125</v>
      </c>
      <c r="E5091">
        <v>5.1552695049999997</v>
      </c>
    </row>
    <row r="5092" spans="1:5" x14ac:dyDescent="0.3">
      <c r="A5092" s="1">
        <v>43678.083333333343</v>
      </c>
      <c r="B5092" t="s">
        <v>4</v>
      </c>
      <c r="C5092">
        <v>4.2</v>
      </c>
      <c r="D5092">
        <v>11.0659136341667</v>
      </c>
      <c r="E5092">
        <v>4.8630372739999999</v>
      </c>
    </row>
    <row r="5093" spans="1:5" x14ac:dyDescent="0.3">
      <c r="A5093" s="1">
        <v>43678.125</v>
      </c>
      <c r="B5093" t="s">
        <v>4</v>
      </c>
      <c r="C5093">
        <v>4.2</v>
      </c>
      <c r="D5093">
        <v>11.4106214825</v>
      </c>
      <c r="E5093">
        <v>4.7388420189999998</v>
      </c>
    </row>
    <row r="5094" spans="1:5" x14ac:dyDescent="0.3">
      <c r="A5094" s="1">
        <v>43678.166666666657</v>
      </c>
      <c r="B5094" t="s">
        <v>4</v>
      </c>
      <c r="C5094">
        <v>4.5</v>
      </c>
      <c r="D5094">
        <v>11.400535806666699</v>
      </c>
      <c r="E5094">
        <v>9.8931779990000006</v>
      </c>
    </row>
    <row r="5095" spans="1:5" x14ac:dyDescent="0.3">
      <c r="A5095" s="1">
        <v>43678.208333333343</v>
      </c>
      <c r="B5095" t="s">
        <v>4</v>
      </c>
      <c r="C5095">
        <v>4.4000000000000004</v>
      </c>
      <c r="D5095">
        <v>11.3277278416667</v>
      </c>
      <c r="E5095">
        <v>69.313446650000003</v>
      </c>
    </row>
    <row r="5096" spans="1:5" x14ac:dyDescent="0.3">
      <c r="A5096" s="1">
        <v>43678.25</v>
      </c>
      <c r="B5096" t="s">
        <v>4</v>
      </c>
      <c r="C5096">
        <v>4.5</v>
      </c>
      <c r="D5096">
        <v>11.6225184375</v>
      </c>
      <c r="E5096">
        <v>227.172664</v>
      </c>
    </row>
    <row r="5097" spans="1:5" x14ac:dyDescent="0.3">
      <c r="A5097" s="1">
        <v>43678.291666666657</v>
      </c>
      <c r="B5097" t="s">
        <v>4</v>
      </c>
      <c r="C5097">
        <v>4.7</v>
      </c>
      <c r="D5097">
        <v>12.6714702816667</v>
      </c>
      <c r="E5097">
        <v>353.80331840000002</v>
      </c>
    </row>
    <row r="5098" spans="1:5" x14ac:dyDescent="0.3">
      <c r="A5098" s="1">
        <v>43678.333333333343</v>
      </c>
      <c r="B5098" t="s">
        <v>4</v>
      </c>
      <c r="C5098">
        <v>1.8</v>
      </c>
      <c r="D5098">
        <v>13.5926542458333</v>
      </c>
      <c r="E5098">
        <v>404.12991169999998</v>
      </c>
    </row>
    <row r="5099" spans="1:5" x14ac:dyDescent="0.3">
      <c r="A5099" s="1">
        <v>43678.375</v>
      </c>
      <c r="B5099" t="s">
        <v>4</v>
      </c>
      <c r="C5099">
        <v>2.2999999999999998</v>
      </c>
      <c r="D5099">
        <v>14.6201682741667</v>
      </c>
      <c r="E5099">
        <v>422.3656575</v>
      </c>
    </row>
    <row r="5100" spans="1:5" x14ac:dyDescent="0.3">
      <c r="A5100" s="1">
        <v>43678.416666666657</v>
      </c>
      <c r="B5100" t="s">
        <v>4</v>
      </c>
      <c r="C5100">
        <v>2.2000000000000002</v>
      </c>
      <c r="D5100">
        <v>15.2841790625</v>
      </c>
      <c r="E5100">
        <v>647.6641697</v>
      </c>
    </row>
    <row r="5101" spans="1:5" x14ac:dyDescent="0.3">
      <c r="A5101" s="1">
        <v>43678.458333333343</v>
      </c>
      <c r="B5101" t="s">
        <v>4</v>
      </c>
      <c r="C5101">
        <v>2.1</v>
      </c>
      <c r="D5101">
        <v>16.383452244166701</v>
      </c>
      <c r="E5101">
        <v>544.96417489999999</v>
      </c>
    </row>
    <row r="5102" spans="1:5" x14ac:dyDescent="0.3">
      <c r="A5102" s="1">
        <v>43678.5</v>
      </c>
      <c r="B5102" t="s">
        <v>4</v>
      </c>
      <c r="C5102">
        <v>1.7</v>
      </c>
      <c r="D5102">
        <v>17.314336921666701</v>
      </c>
      <c r="E5102">
        <v>489.70245610000001</v>
      </c>
    </row>
    <row r="5103" spans="1:5" x14ac:dyDescent="0.3">
      <c r="A5103" s="1">
        <v>43678.541666666657</v>
      </c>
      <c r="B5103" t="s">
        <v>4</v>
      </c>
      <c r="C5103">
        <v>2.8</v>
      </c>
      <c r="D5103">
        <v>18.114386835000001</v>
      </c>
      <c r="E5103">
        <v>392.25682469999998</v>
      </c>
    </row>
    <row r="5104" spans="1:5" x14ac:dyDescent="0.3">
      <c r="A5104" s="1">
        <v>43678.583333333343</v>
      </c>
      <c r="B5104" t="s">
        <v>4</v>
      </c>
      <c r="C5104">
        <v>1.9</v>
      </c>
      <c r="D5104">
        <v>18.287951641666702</v>
      </c>
      <c r="E5104">
        <v>452.31241640000002</v>
      </c>
    </row>
    <row r="5105" spans="1:5" x14ac:dyDescent="0.3">
      <c r="A5105" s="1">
        <v>43678.625</v>
      </c>
      <c r="B5105" t="s">
        <v>4</v>
      </c>
      <c r="C5105">
        <v>1.9</v>
      </c>
      <c r="D5105">
        <v>18.639333047499999</v>
      </c>
      <c r="E5105">
        <v>387.01523309999999</v>
      </c>
    </row>
    <row r="5106" spans="1:5" x14ac:dyDescent="0.3">
      <c r="A5106" s="1">
        <v>43678.666666666657</v>
      </c>
      <c r="B5106" t="s">
        <v>4</v>
      </c>
      <c r="C5106">
        <v>3.6</v>
      </c>
      <c r="D5106">
        <v>19.270422031666701</v>
      </c>
      <c r="E5106">
        <v>421.09391060000002</v>
      </c>
    </row>
    <row r="5107" spans="1:5" x14ac:dyDescent="0.3">
      <c r="A5107" s="1">
        <v>43678.708333333343</v>
      </c>
      <c r="B5107" t="s">
        <v>4</v>
      </c>
      <c r="C5107">
        <v>2.6</v>
      </c>
      <c r="D5107">
        <v>19.678878157500002</v>
      </c>
      <c r="E5107">
        <v>226.7395712</v>
      </c>
    </row>
    <row r="5108" spans="1:5" x14ac:dyDescent="0.3">
      <c r="A5108" s="1">
        <v>43678.75</v>
      </c>
      <c r="B5108" t="s">
        <v>4</v>
      </c>
      <c r="C5108">
        <v>3.1</v>
      </c>
      <c r="D5108">
        <v>19.316008953333299</v>
      </c>
      <c r="E5108">
        <v>171.25105830000001</v>
      </c>
    </row>
    <row r="5109" spans="1:5" x14ac:dyDescent="0.3">
      <c r="A5109" s="1">
        <v>43678.791666666657</v>
      </c>
      <c r="B5109" t="s">
        <v>4</v>
      </c>
      <c r="C5109">
        <v>2.4700000000000002</v>
      </c>
      <c r="D5109">
        <v>18.253501593333301</v>
      </c>
      <c r="E5109">
        <v>54.484088630000002</v>
      </c>
    </row>
    <row r="5110" spans="1:5" x14ac:dyDescent="0.3">
      <c r="A5110" s="1">
        <v>43678.833333333343</v>
      </c>
      <c r="B5110" t="s">
        <v>4</v>
      </c>
      <c r="C5110">
        <v>2.95</v>
      </c>
      <c r="D5110">
        <v>16.700861098333299</v>
      </c>
      <c r="E5110">
        <v>10.707740039999999</v>
      </c>
    </row>
    <row r="5111" spans="1:5" x14ac:dyDescent="0.3">
      <c r="A5111" s="1">
        <v>43678.875</v>
      </c>
      <c r="B5111" t="s">
        <v>4</v>
      </c>
      <c r="C5111">
        <v>3.2</v>
      </c>
      <c r="D5111">
        <v>15.5577548791667</v>
      </c>
      <c r="E5111">
        <v>2.7388532959999998</v>
      </c>
    </row>
    <row r="5112" spans="1:5" x14ac:dyDescent="0.3">
      <c r="A5112" s="1">
        <v>43678.916666666657</v>
      </c>
      <c r="B5112" t="s">
        <v>4</v>
      </c>
      <c r="C5112">
        <v>5.13</v>
      </c>
      <c r="D5112">
        <v>13.999970905</v>
      </c>
      <c r="E5112">
        <v>3.7886148500000001</v>
      </c>
    </row>
    <row r="5113" spans="1:5" x14ac:dyDescent="0.3">
      <c r="A5113" s="1">
        <v>43678.958333333343</v>
      </c>
      <c r="B5113" t="s">
        <v>4</v>
      </c>
      <c r="C5113">
        <v>4.4000000000000004</v>
      </c>
      <c r="D5113">
        <v>12.9616581941667</v>
      </c>
      <c r="E5113">
        <v>5.6039355799999999</v>
      </c>
    </row>
    <row r="5114" spans="1:5" x14ac:dyDescent="0.3">
      <c r="A5114" s="1">
        <v>43679</v>
      </c>
      <c r="B5114" t="s">
        <v>5</v>
      </c>
      <c r="C5114">
        <v>1.8</v>
      </c>
      <c r="D5114">
        <v>12.411176099166701</v>
      </c>
      <c r="E5114">
        <v>4.6022726159999996</v>
      </c>
    </row>
    <row r="5115" spans="1:5" x14ac:dyDescent="0.3">
      <c r="A5115" s="1">
        <v>43679.041666666657</v>
      </c>
      <c r="B5115" t="s">
        <v>5</v>
      </c>
      <c r="C5115">
        <v>1.8</v>
      </c>
      <c r="D5115">
        <v>12.337014013333301</v>
      </c>
      <c r="E5115">
        <v>3.8021097739999998</v>
      </c>
    </row>
    <row r="5116" spans="1:5" x14ac:dyDescent="0.3">
      <c r="A5116" s="1">
        <v>43679.083333333343</v>
      </c>
      <c r="B5116" t="s">
        <v>5</v>
      </c>
      <c r="C5116">
        <v>1.8</v>
      </c>
      <c r="D5116">
        <v>11.7641479441667</v>
      </c>
      <c r="E5116">
        <v>4.2623105969999999</v>
      </c>
    </row>
    <row r="5117" spans="1:5" x14ac:dyDescent="0.3">
      <c r="A5117" s="1">
        <v>43679.125</v>
      </c>
      <c r="B5117" t="s">
        <v>5</v>
      </c>
      <c r="C5117">
        <v>1.9</v>
      </c>
      <c r="D5117">
        <v>11.3032654075</v>
      </c>
      <c r="E5117">
        <v>4.4527332919999996</v>
      </c>
    </row>
    <row r="5118" spans="1:5" x14ac:dyDescent="0.3">
      <c r="A5118" s="1">
        <v>43679.166666666657</v>
      </c>
      <c r="B5118" t="s">
        <v>5</v>
      </c>
      <c r="C5118">
        <v>1.8</v>
      </c>
      <c r="D5118">
        <v>10.8156092633333</v>
      </c>
      <c r="E5118">
        <v>18.175478810000001</v>
      </c>
    </row>
    <row r="5119" spans="1:5" x14ac:dyDescent="0.3">
      <c r="A5119" s="1">
        <v>43679.208333333343</v>
      </c>
      <c r="B5119" t="s">
        <v>5</v>
      </c>
      <c r="C5119">
        <v>7.3</v>
      </c>
      <c r="D5119">
        <v>10.8082797025</v>
      </c>
      <c r="E5119">
        <v>53.76313425</v>
      </c>
    </row>
    <row r="5120" spans="1:5" x14ac:dyDescent="0.3">
      <c r="A5120" s="1">
        <v>43679.25</v>
      </c>
      <c r="B5120" t="s">
        <v>5</v>
      </c>
      <c r="C5120">
        <v>5.3</v>
      </c>
      <c r="D5120">
        <v>11.226961014166699</v>
      </c>
      <c r="E5120">
        <v>116.5876458</v>
      </c>
    </row>
    <row r="5121" spans="1:5" x14ac:dyDescent="0.3">
      <c r="A5121" s="1">
        <v>43679.291666666657</v>
      </c>
      <c r="B5121" t="s">
        <v>5</v>
      </c>
      <c r="C5121">
        <v>4.8</v>
      </c>
      <c r="D5121">
        <v>11.372735137499999</v>
      </c>
      <c r="E5121">
        <v>203.54802029999999</v>
      </c>
    </row>
    <row r="5122" spans="1:5" x14ac:dyDescent="0.3">
      <c r="A5122" s="1">
        <v>43679.333333333343</v>
      </c>
      <c r="B5122" t="s">
        <v>5</v>
      </c>
      <c r="C5122">
        <v>3.9</v>
      </c>
      <c r="D5122">
        <v>12.3690142008333</v>
      </c>
      <c r="E5122">
        <v>227.30164930000001</v>
      </c>
    </row>
    <row r="5123" spans="1:5" x14ac:dyDescent="0.3">
      <c r="A5123" s="1">
        <v>43679.375</v>
      </c>
      <c r="B5123" t="s">
        <v>5</v>
      </c>
      <c r="C5123">
        <v>2.9</v>
      </c>
      <c r="D5123">
        <v>13.094432266666701</v>
      </c>
      <c r="E5123">
        <v>407.5906506</v>
      </c>
    </row>
    <row r="5124" spans="1:5" x14ac:dyDescent="0.3">
      <c r="A5124" s="1">
        <v>43679.416666666657</v>
      </c>
      <c r="B5124" t="s">
        <v>5</v>
      </c>
      <c r="C5124">
        <v>2.1</v>
      </c>
      <c r="D5124">
        <v>14.1022320208333</v>
      </c>
      <c r="E5124">
        <v>500.26756110000002</v>
      </c>
    </row>
    <row r="5125" spans="1:5" x14ac:dyDescent="0.3">
      <c r="A5125" s="1">
        <v>43679.458333333343</v>
      </c>
      <c r="B5125" t="s">
        <v>5</v>
      </c>
      <c r="C5125">
        <v>6.1</v>
      </c>
      <c r="D5125">
        <v>15.382324984166701</v>
      </c>
      <c r="E5125">
        <v>617.69364559999997</v>
      </c>
    </row>
    <row r="5126" spans="1:5" x14ac:dyDescent="0.3">
      <c r="A5126" s="1">
        <v>43679.5</v>
      </c>
      <c r="B5126" t="s">
        <v>5</v>
      </c>
      <c r="C5126">
        <v>2</v>
      </c>
      <c r="D5126">
        <v>16.472402701666699</v>
      </c>
      <c r="E5126">
        <v>344.87438040000001</v>
      </c>
    </row>
    <row r="5127" spans="1:5" x14ac:dyDescent="0.3">
      <c r="A5127" s="1">
        <v>43679.541666666657</v>
      </c>
      <c r="B5127" t="s">
        <v>5</v>
      </c>
      <c r="C5127">
        <v>3.4</v>
      </c>
      <c r="D5127">
        <v>16.597441204999999</v>
      </c>
      <c r="E5127">
        <v>308.99553350000002</v>
      </c>
    </row>
    <row r="5128" spans="1:5" x14ac:dyDescent="0.3">
      <c r="A5128" s="1">
        <v>43679.583333333343</v>
      </c>
      <c r="B5128" t="s">
        <v>5</v>
      </c>
      <c r="C5128">
        <v>1.9</v>
      </c>
      <c r="D5128">
        <v>16.733349579166699</v>
      </c>
      <c r="E5128">
        <v>311.29015909999998</v>
      </c>
    </row>
    <row r="5129" spans="1:5" x14ac:dyDescent="0.3">
      <c r="A5129" s="1">
        <v>43679.625</v>
      </c>
      <c r="B5129" t="s">
        <v>5</v>
      </c>
      <c r="C5129">
        <v>5.8</v>
      </c>
      <c r="D5129">
        <v>17.180174444999999</v>
      </c>
      <c r="E5129">
        <v>224.51063060000001</v>
      </c>
    </row>
    <row r="5130" spans="1:5" x14ac:dyDescent="0.3">
      <c r="A5130" s="1">
        <v>43679.666666666657</v>
      </c>
      <c r="B5130" t="s">
        <v>5</v>
      </c>
      <c r="C5130">
        <v>2.6</v>
      </c>
      <c r="D5130">
        <v>17.741810302499999</v>
      </c>
      <c r="E5130">
        <v>114.7941932</v>
      </c>
    </row>
    <row r="5131" spans="1:5" x14ac:dyDescent="0.3">
      <c r="A5131" s="1">
        <v>43679.708333333343</v>
      </c>
      <c r="B5131" t="s">
        <v>5</v>
      </c>
      <c r="C5131">
        <v>1.5</v>
      </c>
      <c r="D5131">
        <v>17.890679465833301</v>
      </c>
      <c r="E5131">
        <v>97.10992306</v>
      </c>
    </row>
    <row r="5132" spans="1:5" x14ac:dyDescent="0.3">
      <c r="A5132" s="1">
        <v>43679.75</v>
      </c>
      <c r="B5132" t="s">
        <v>5</v>
      </c>
      <c r="C5132">
        <v>2.9</v>
      </c>
      <c r="D5132">
        <v>17.6247744733333</v>
      </c>
      <c r="E5132">
        <v>86.856632540000007</v>
      </c>
    </row>
    <row r="5133" spans="1:5" x14ac:dyDescent="0.3">
      <c r="A5133" s="1">
        <v>43679.791666666657</v>
      </c>
      <c r="B5133" t="s">
        <v>5</v>
      </c>
      <c r="C5133">
        <v>1.9</v>
      </c>
      <c r="D5133">
        <v>17.330960968333301</v>
      </c>
      <c r="E5133">
        <v>41.301112699999997</v>
      </c>
    </row>
    <row r="5134" spans="1:5" x14ac:dyDescent="0.3">
      <c r="A5134" s="1">
        <v>43679.833333333343</v>
      </c>
      <c r="B5134" t="s">
        <v>5</v>
      </c>
      <c r="C5134">
        <v>2.7</v>
      </c>
      <c r="D5134">
        <v>16.7258701875</v>
      </c>
      <c r="E5134">
        <v>9.4704453629999996</v>
      </c>
    </row>
    <row r="5135" spans="1:5" x14ac:dyDescent="0.3">
      <c r="A5135" s="1">
        <v>43679.875</v>
      </c>
      <c r="B5135" t="s">
        <v>5</v>
      </c>
      <c r="C5135">
        <v>1.8</v>
      </c>
      <c r="D5135">
        <v>15.592024500000001</v>
      </c>
      <c r="E5135">
        <v>3.7601116619999999</v>
      </c>
    </row>
    <row r="5136" spans="1:5" x14ac:dyDescent="0.3">
      <c r="A5136" s="1">
        <v>43679.916666666657</v>
      </c>
      <c r="B5136" t="s">
        <v>5</v>
      </c>
      <c r="C5136">
        <v>2.1</v>
      </c>
      <c r="D5136">
        <v>14.4047815875</v>
      </c>
      <c r="E5136">
        <v>3.178575886</v>
      </c>
    </row>
    <row r="5137" spans="1:5" x14ac:dyDescent="0.3">
      <c r="A5137" s="1">
        <v>43679.958333333343</v>
      </c>
      <c r="B5137" t="s">
        <v>5</v>
      </c>
      <c r="C5137">
        <v>5.7</v>
      </c>
      <c r="D5137">
        <v>13.4547456633333</v>
      </c>
      <c r="E5137">
        <v>3.4328610820000001</v>
      </c>
    </row>
    <row r="5138" spans="1:5" x14ac:dyDescent="0.3">
      <c r="A5138" s="1">
        <v>43680</v>
      </c>
      <c r="B5138" t="s">
        <v>6</v>
      </c>
      <c r="C5138">
        <v>5.92</v>
      </c>
      <c r="D5138">
        <v>12.065401805</v>
      </c>
      <c r="E5138">
        <v>3.6037644100000001</v>
      </c>
    </row>
    <row r="5139" spans="1:5" x14ac:dyDescent="0.3">
      <c r="A5139" s="1">
        <v>43680.041666666657</v>
      </c>
      <c r="B5139" t="s">
        <v>6</v>
      </c>
      <c r="C5139">
        <v>2.7</v>
      </c>
      <c r="D5139">
        <v>10.8506239383333</v>
      </c>
      <c r="E5139">
        <v>4.5693387520000002</v>
      </c>
    </row>
    <row r="5140" spans="1:5" x14ac:dyDescent="0.3">
      <c r="A5140" s="1">
        <v>43680.083333333343</v>
      </c>
      <c r="B5140" t="s">
        <v>6</v>
      </c>
      <c r="C5140">
        <v>1.8</v>
      </c>
      <c r="D5140">
        <v>10.12680349675</v>
      </c>
      <c r="E5140">
        <v>4.5986845560000003</v>
      </c>
    </row>
    <row r="5141" spans="1:5" x14ac:dyDescent="0.3">
      <c r="A5141" s="1">
        <v>43680.125</v>
      </c>
      <c r="B5141" t="s">
        <v>6</v>
      </c>
      <c r="C5141">
        <v>1.8</v>
      </c>
      <c r="D5141">
        <v>10.1212753326667</v>
      </c>
      <c r="E5141">
        <v>4.5542727960000002</v>
      </c>
    </row>
    <row r="5142" spans="1:5" x14ac:dyDescent="0.3">
      <c r="A5142" s="1">
        <v>43680.166666666657</v>
      </c>
      <c r="B5142" t="s">
        <v>6</v>
      </c>
      <c r="C5142">
        <v>9.6199999999999992</v>
      </c>
      <c r="D5142">
        <v>9.6308899410833302</v>
      </c>
      <c r="E5142">
        <v>18.422014310000002</v>
      </c>
    </row>
    <row r="5143" spans="1:5" x14ac:dyDescent="0.3">
      <c r="A5143" s="1">
        <v>43680.208333333343</v>
      </c>
      <c r="B5143" t="s">
        <v>6</v>
      </c>
      <c r="C5143">
        <v>7.5</v>
      </c>
      <c r="D5143">
        <v>9.4338314231666693</v>
      </c>
      <c r="E5143">
        <v>93.782004430000001</v>
      </c>
    </row>
    <row r="5144" spans="1:5" x14ac:dyDescent="0.3">
      <c r="A5144" s="1">
        <v>43680.25</v>
      </c>
      <c r="B5144" t="s">
        <v>6</v>
      </c>
      <c r="C5144">
        <v>9.9</v>
      </c>
      <c r="D5144">
        <v>9.5776589875833302</v>
      </c>
      <c r="E5144">
        <v>179.88772879999999</v>
      </c>
    </row>
    <row r="5145" spans="1:5" x14ac:dyDescent="0.3">
      <c r="A5145" s="1">
        <v>43680.291666666657</v>
      </c>
      <c r="B5145" t="s">
        <v>6</v>
      </c>
      <c r="C5145">
        <v>5.6</v>
      </c>
      <c r="D5145">
        <v>10.7697175561667</v>
      </c>
      <c r="E5145">
        <v>317.399361</v>
      </c>
    </row>
    <row r="5146" spans="1:5" x14ac:dyDescent="0.3">
      <c r="A5146" s="1">
        <v>43680.333333333343</v>
      </c>
      <c r="B5146" t="s">
        <v>6</v>
      </c>
      <c r="C5146">
        <v>4.5999999999999996</v>
      </c>
      <c r="D5146">
        <v>12.1463164116667</v>
      </c>
      <c r="E5146">
        <v>352.70549779999999</v>
      </c>
    </row>
    <row r="5147" spans="1:5" x14ac:dyDescent="0.3">
      <c r="A5147" s="1">
        <v>43680.375</v>
      </c>
      <c r="B5147" t="s">
        <v>6</v>
      </c>
      <c r="C5147">
        <v>4.3</v>
      </c>
      <c r="D5147">
        <v>13.4800643833333</v>
      </c>
      <c r="E5147">
        <v>410.30660339999997</v>
      </c>
    </row>
    <row r="5148" spans="1:5" x14ac:dyDescent="0.3">
      <c r="A5148" s="1">
        <v>43680.416666666657</v>
      </c>
      <c r="B5148" t="s">
        <v>6</v>
      </c>
      <c r="C5148">
        <v>2.4</v>
      </c>
      <c r="D5148">
        <v>14.5724110041667</v>
      </c>
      <c r="E5148">
        <v>190.0521655</v>
      </c>
    </row>
    <row r="5149" spans="1:5" x14ac:dyDescent="0.3">
      <c r="A5149" s="1">
        <v>43680.458333333343</v>
      </c>
      <c r="B5149" t="s">
        <v>6</v>
      </c>
      <c r="C5149">
        <v>3.18</v>
      </c>
      <c r="D5149">
        <v>13.7802845825</v>
      </c>
      <c r="E5149">
        <v>143.83364499999999</v>
      </c>
    </row>
    <row r="5150" spans="1:5" x14ac:dyDescent="0.3">
      <c r="A5150" s="1">
        <v>43680.5</v>
      </c>
      <c r="B5150" t="s">
        <v>6</v>
      </c>
      <c r="C5150">
        <v>5.3</v>
      </c>
      <c r="D5150">
        <v>12.041049941666699</v>
      </c>
      <c r="E5150">
        <v>318.86074619999999</v>
      </c>
    </row>
    <row r="5151" spans="1:5" x14ac:dyDescent="0.3">
      <c r="A5151" s="1">
        <v>43680.541666666657</v>
      </c>
      <c r="B5151" t="s">
        <v>6</v>
      </c>
      <c r="C5151">
        <v>3.8</v>
      </c>
      <c r="D5151">
        <v>13.5351073708333</v>
      </c>
      <c r="E5151">
        <v>317.71603370000003</v>
      </c>
    </row>
    <row r="5152" spans="1:5" x14ac:dyDescent="0.3">
      <c r="A5152" s="1">
        <v>43680.583333333343</v>
      </c>
      <c r="B5152" t="s">
        <v>6</v>
      </c>
      <c r="C5152">
        <v>2</v>
      </c>
      <c r="D5152">
        <v>14.21324774</v>
      </c>
      <c r="E5152">
        <v>543.3293582</v>
      </c>
    </row>
    <row r="5153" spans="1:5" x14ac:dyDescent="0.3">
      <c r="A5153" s="1">
        <v>43680.625</v>
      </c>
      <c r="B5153" t="s">
        <v>6</v>
      </c>
      <c r="C5153">
        <v>2.79</v>
      </c>
      <c r="D5153">
        <v>15.55399815</v>
      </c>
      <c r="E5153">
        <v>391.81706279999997</v>
      </c>
    </row>
    <row r="5154" spans="1:5" x14ac:dyDescent="0.3">
      <c r="A5154" s="1">
        <v>43680.666666666657</v>
      </c>
      <c r="B5154" t="s">
        <v>6</v>
      </c>
      <c r="C5154">
        <v>1.9</v>
      </c>
      <c r="D5154">
        <v>14.031814690833301</v>
      </c>
      <c r="E5154">
        <v>407.02233669999998</v>
      </c>
    </row>
    <row r="5155" spans="1:5" x14ac:dyDescent="0.3">
      <c r="A5155" s="1">
        <v>43680.708333333343</v>
      </c>
      <c r="B5155" t="s">
        <v>6</v>
      </c>
      <c r="C5155">
        <v>6.4</v>
      </c>
      <c r="D5155">
        <v>14.571962985000001</v>
      </c>
      <c r="E5155">
        <v>223.77114280000001</v>
      </c>
    </row>
    <row r="5156" spans="1:5" x14ac:dyDescent="0.3">
      <c r="A5156" s="1">
        <v>43680.75</v>
      </c>
      <c r="B5156" t="s">
        <v>6</v>
      </c>
      <c r="C5156">
        <v>4.8099999999999996</v>
      </c>
      <c r="D5156">
        <v>14.542542088333301</v>
      </c>
      <c r="E5156">
        <v>168.61091719999999</v>
      </c>
    </row>
    <row r="5157" spans="1:5" x14ac:dyDescent="0.3">
      <c r="A5157" s="1">
        <v>43680.791666666657</v>
      </c>
      <c r="B5157" t="s">
        <v>6</v>
      </c>
      <c r="C5157">
        <v>6.9</v>
      </c>
      <c r="D5157">
        <v>14.133758765</v>
      </c>
      <c r="E5157">
        <v>66.626385130000003</v>
      </c>
    </row>
    <row r="5158" spans="1:5" x14ac:dyDescent="0.3">
      <c r="A5158" s="1">
        <v>43680.833333333343</v>
      </c>
      <c r="B5158" t="s">
        <v>6</v>
      </c>
      <c r="C5158">
        <v>3.88</v>
      </c>
      <c r="D5158">
        <v>13.5755032275</v>
      </c>
      <c r="E5158">
        <v>7.7507272800000004</v>
      </c>
    </row>
    <row r="5159" spans="1:5" x14ac:dyDescent="0.3">
      <c r="A5159" s="1">
        <v>43680.875</v>
      </c>
      <c r="B5159" t="s">
        <v>6</v>
      </c>
      <c r="C5159">
        <v>4.7</v>
      </c>
      <c r="D5159">
        <v>12.3081401783333</v>
      </c>
      <c r="E5159">
        <v>1.6346596879999999</v>
      </c>
    </row>
    <row r="5160" spans="1:5" x14ac:dyDescent="0.3">
      <c r="A5160" s="1">
        <v>43680.916666666657</v>
      </c>
      <c r="B5160" t="s">
        <v>6</v>
      </c>
      <c r="C5160">
        <v>6.2</v>
      </c>
      <c r="D5160">
        <v>11.184076545</v>
      </c>
      <c r="E5160">
        <v>2.0711626359999999</v>
      </c>
    </row>
    <row r="5161" spans="1:5" x14ac:dyDescent="0.3">
      <c r="A5161" s="1">
        <v>43680.958333333343</v>
      </c>
      <c r="B5161" t="s">
        <v>6</v>
      </c>
      <c r="C5161">
        <v>8</v>
      </c>
      <c r="D5161">
        <v>10.4080087669167</v>
      </c>
      <c r="E5161">
        <v>2.9106133779999999</v>
      </c>
    </row>
    <row r="5162" spans="1:5" x14ac:dyDescent="0.3">
      <c r="A5162" s="1">
        <v>43681</v>
      </c>
      <c r="B5162" t="s">
        <v>7</v>
      </c>
      <c r="C5162">
        <v>8.5</v>
      </c>
      <c r="D5162">
        <v>8.9821768409166705</v>
      </c>
      <c r="E5162">
        <v>3.4811035370000001</v>
      </c>
    </row>
    <row r="5163" spans="1:5" x14ac:dyDescent="0.3">
      <c r="A5163" s="1">
        <v>43681.041666666657</v>
      </c>
      <c r="B5163" t="s">
        <v>7</v>
      </c>
      <c r="C5163">
        <v>9.3000000000000007</v>
      </c>
      <c r="D5163">
        <v>7.9065881415833301</v>
      </c>
      <c r="E5163">
        <v>1.242989406</v>
      </c>
    </row>
    <row r="5164" spans="1:5" x14ac:dyDescent="0.3">
      <c r="A5164" s="1">
        <v>43681.083333333343</v>
      </c>
      <c r="B5164" t="s">
        <v>7</v>
      </c>
      <c r="C5164">
        <v>8.3000000000000007</v>
      </c>
      <c r="D5164">
        <v>7.6395148854166699</v>
      </c>
      <c r="E5164">
        <v>1.0683427640000001</v>
      </c>
    </row>
    <row r="5165" spans="1:5" x14ac:dyDescent="0.3">
      <c r="A5165" s="1">
        <v>43681.125</v>
      </c>
      <c r="B5165" t="s">
        <v>7</v>
      </c>
      <c r="C5165">
        <v>9.3000000000000007</v>
      </c>
      <c r="D5165">
        <v>7.2871861649166698</v>
      </c>
      <c r="E5165">
        <v>2.2297057119999999</v>
      </c>
    </row>
    <row r="5166" spans="1:5" x14ac:dyDescent="0.3">
      <c r="A5166" s="1">
        <v>43681.166666666657</v>
      </c>
      <c r="B5166" t="s">
        <v>7</v>
      </c>
      <c r="C5166">
        <v>9.6</v>
      </c>
      <c r="D5166">
        <v>6.8864718233333297</v>
      </c>
      <c r="E5166">
        <v>13.792793039999999</v>
      </c>
    </row>
    <row r="5167" spans="1:5" x14ac:dyDescent="0.3">
      <c r="A5167" s="1">
        <v>43681.208333333343</v>
      </c>
      <c r="B5167" t="s">
        <v>7</v>
      </c>
      <c r="C5167">
        <v>9.9</v>
      </c>
      <c r="D5167">
        <v>7.0736302540000002</v>
      </c>
      <c r="E5167">
        <v>91.314184130000001</v>
      </c>
    </row>
    <row r="5168" spans="1:5" x14ac:dyDescent="0.3">
      <c r="A5168" s="1">
        <v>43681.25</v>
      </c>
      <c r="B5168" t="s">
        <v>7</v>
      </c>
      <c r="C5168">
        <v>9.5</v>
      </c>
      <c r="D5168">
        <v>7.0879994351666697</v>
      </c>
      <c r="E5168">
        <v>179.6112487</v>
      </c>
    </row>
    <row r="5169" spans="1:5" x14ac:dyDescent="0.3">
      <c r="A5169" s="1">
        <v>43681.291666666657</v>
      </c>
      <c r="B5169" t="s">
        <v>7</v>
      </c>
      <c r="C5169">
        <v>7.3</v>
      </c>
      <c r="D5169">
        <v>8.0003288615833306</v>
      </c>
      <c r="E5169">
        <v>317.73756709999998</v>
      </c>
    </row>
    <row r="5170" spans="1:5" x14ac:dyDescent="0.3">
      <c r="A5170" s="1">
        <v>43681.333333333343</v>
      </c>
      <c r="B5170" t="s">
        <v>7</v>
      </c>
      <c r="C5170">
        <v>5.5</v>
      </c>
      <c r="D5170">
        <v>10.1570343549167</v>
      </c>
      <c r="E5170">
        <v>476.04712979999999</v>
      </c>
    </row>
    <row r="5171" spans="1:5" x14ac:dyDescent="0.3">
      <c r="A5171" s="1">
        <v>43681.375</v>
      </c>
      <c r="B5171" t="s">
        <v>7</v>
      </c>
      <c r="C5171">
        <v>2.1</v>
      </c>
      <c r="D5171">
        <v>13.224513807499999</v>
      </c>
      <c r="E5171">
        <v>630.39269139999999</v>
      </c>
    </row>
    <row r="5172" spans="1:5" x14ac:dyDescent="0.3">
      <c r="A5172" s="1">
        <v>43681.416666666657</v>
      </c>
      <c r="B5172" t="s">
        <v>7</v>
      </c>
      <c r="C5172">
        <v>1.2</v>
      </c>
      <c r="D5172">
        <v>14.264229345</v>
      </c>
      <c r="E5172">
        <v>499.76739559999999</v>
      </c>
    </row>
    <row r="5173" spans="1:5" x14ac:dyDescent="0.3">
      <c r="A5173" s="1">
        <v>43681.458333333343</v>
      </c>
      <c r="B5173" t="s">
        <v>7</v>
      </c>
      <c r="C5173">
        <v>2.2999999999999998</v>
      </c>
      <c r="D5173">
        <v>13.519329314166701</v>
      </c>
      <c r="E5173">
        <v>390.09070759999997</v>
      </c>
    </row>
    <row r="5174" spans="1:5" x14ac:dyDescent="0.3">
      <c r="A5174" s="1">
        <v>43681.5</v>
      </c>
      <c r="B5174" t="s">
        <v>7</v>
      </c>
      <c r="C5174">
        <v>3</v>
      </c>
      <c r="D5174">
        <v>14.230027900833299</v>
      </c>
      <c r="E5174">
        <v>374.20687579999998</v>
      </c>
    </row>
    <row r="5175" spans="1:5" x14ac:dyDescent="0.3">
      <c r="A5175" s="1">
        <v>43681.541666666657</v>
      </c>
      <c r="B5175" t="s">
        <v>7</v>
      </c>
      <c r="C5175">
        <v>3.7</v>
      </c>
      <c r="D5175">
        <v>13.712008920000001</v>
      </c>
      <c r="E5175">
        <v>377.76534759999998</v>
      </c>
    </row>
    <row r="5176" spans="1:5" x14ac:dyDescent="0.3">
      <c r="A5176" s="1">
        <v>43681.583333333343</v>
      </c>
      <c r="B5176" t="s">
        <v>7</v>
      </c>
      <c r="C5176">
        <v>3.1</v>
      </c>
      <c r="D5176">
        <v>14.3003228858333</v>
      </c>
      <c r="E5176">
        <v>456.10957150000002</v>
      </c>
    </row>
    <row r="5177" spans="1:5" x14ac:dyDescent="0.3">
      <c r="A5177" s="1">
        <v>43681.625</v>
      </c>
      <c r="B5177" t="s">
        <v>7</v>
      </c>
      <c r="C5177">
        <v>1.8</v>
      </c>
      <c r="D5177">
        <v>14.285925749166701</v>
      </c>
      <c r="E5177">
        <v>365.35952850000001</v>
      </c>
    </row>
    <row r="5178" spans="1:5" x14ac:dyDescent="0.3">
      <c r="A5178" s="1">
        <v>43681.666666666657</v>
      </c>
      <c r="B5178" t="s">
        <v>7</v>
      </c>
      <c r="C5178">
        <v>4.01</v>
      </c>
      <c r="D5178">
        <v>14.570908232500001</v>
      </c>
      <c r="E5178">
        <v>303.31472680000002</v>
      </c>
    </row>
    <row r="5179" spans="1:5" x14ac:dyDescent="0.3">
      <c r="A5179" s="1">
        <v>43681.708333333343</v>
      </c>
      <c r="B5179" t="s">
        <v>7</v>
      </c>
      <c r="C5179">
        <v>3.5</v>
      </c>
      <c r="D5179">
        <v>14.8803234225</v>
      </c>
      <c r="E5179">
        <v>290.15431139999998</v>
      </c>
    </row>
    <row r="5180" spans="1:5" x14ac:dyDescent="0.3">
      <c r="A5180" s="1">
        <v>43681.75</v>
      </c>
      <c r="B5180" t="s">
        <v>7</v>
      </c>
      <c r="C5180">
        <v>2.1</v>
      </c>
      <c r="D5180">
        <v>15.3844432958333</v>
      </c>
      <c r="E5180">
        <v>160.735748</v>
      </c>
    </row>
    <row r="5181" spans="1:5" x14ac:dyDescent="0.3">
      <c r="A5181" s="1">
        <v>43681.791666666657</v>
      </c>
      <c r="B5181" t="s">
        <v>7</v>
      </c>
      <c r="C5181">
        <v>2</v>
      </c>
      <c r="D5181">
        <v>14.970045835000001</v>
      </c>
      <c r="E5181">
        <v>60.429285290000003</v>
      </c>
    </row>
    <row r="5182" spans="1:5" x14ac:dyDescent="0.3">
      <c r="A5182" s="1">
        <v>43681.833333333343</v>
      </c>
      <c r="B5182" t="s">
        <v>7</v>
      </c>
      <c r="C5182">
        <v>5.5</v>
      </c>
      <c r="D5182">
        <v>14.142092228333301</v>
      </c>
      <c r="E5182">
        <v>5.7915915409999998</v>
      </c>
    </row>
    <row r="5183" spans="1:5" x14ac:dyDescent="0.3">
      <c r="A5183" s="1">
        <v>43681.875</v>
      </c>
      <c r="B5183" t="s">
        <v>7</v>
      </c>
      <c r="C5183">
        <v>4.74</v>
      </c>
      <c r="D5183">
        <v>12.639826654166701</v>
      </c>
      <c r="E5183">
        <v>0.45652522400000001</v>
      </c>
    </row>
    <row r="5184" spans="1:5" x14ac:dyDescent="0.3">
      <c r="A5184" s="1">
        <v>43681.916666666657</v>
      </c>
      <c r="B5184" t="s">
        <v>7</v>
      </c>
      <c r="C5184">
        <v>8.6300000000000008</v>
      </c>
      <c r="D5184">
        <v>11.441789139166699</v>
      </c>
      <c r="E5184">
        <v>0.200535133</v>
      </c>
    </row>
    <row r="5185" spans="1:5" x14ac:dyDescent="0.3">
      <c r="A5185" s="1">
        <v>43681.958333333343</v>
      </c>
      <c r="B5185" t="s">
        <v>7</v>
      </c>
      <c r="C5185">
        <v>6.9</v>
      </c>
      <c r="D5185">
        <v>10.4535467844167</v>
      </c>
      <c r="E5185">
        <v>1.5885340400000001</v>
      </c>
    </row>
    <row r="5186" spans="1:5" x14ac:dyDescent="0.3">
      <c r="A5186" s="1">
        <v>43682</v>
      </c>
      <c r="B5186" t="s">
        <v>8</v>
      </c>
      <c r="C5186">
        <v>7.3</v>
      </c>
      <c r="D5186">
        <v>9.7538365185</v>
      </c>
      <c r="E5186">
        <v>1.5589201989999999</v>
      </c>
    </row>
    <row r="5187" spans="1:5" x14ac:dyDescent="0.3">
      <c r="A5187" s="1">
        <v>43682.041666666657</v>
      </c>
      <c r="B5187" t="s">
        <v>8</v>
      </c>
      <c r="C5187">
        <v>7.2</v>
      </c>
      <c r="D5187">
        <v>9.6704876280000001</v>
      </c>
      <c r="E5187">
        <v>0.96818968900000002</v>
      </c>
    </row>
    <row r="5188" spans="1:5" x14ac:dyDescent="0.3">
      <c r="A5188" s="1">
        <v>43682.083333333343</v>
      </c>
      <c r="B5188" t="s">
        <v>8</v>
      </c>
      <c r="C5188">
        <v>9.7200000000000006</v>
      </c>
      <c r="D5188">
        <v>9.0561120860000006</v>
      </c>
      <c r="E5188">
        <v>0.87274050800000003</v>
      </c>
    </row>
    <row r="5189" spans="1:5" x14ac:dyDescent="0.3">
      <c r="A5189" s="1">
        <v>43682.125</v>
      </c>
      <c r="B5189" t="s">
        <v>8</v>
      </c>
      <c r="C5189">
        <v>8.3000000000000007</v>
      </c>
      <c r="D5189">
        <v>8.2403937182500009</v>
      </c>
      <c r="E5189">
        <v>1.1282789689999999</v>
      </c>
    </row>
    <row r="5190" spans="1:5" x14ac:dyDescent="0.3">
      <c r="A5190" s="1">
        <v>43682.166666666657</v>
      </c>
      <c r="B5190" t="s">
        <v>8</v>
      </c>
      <c r="C5190">
        <v>8.3000000000000007</v>
      </c>
      <c r="D5190">
        <v>7.7204105112499999</v>
      </c>
      <c r="E5190">
        <v>13.70196211</v>
      </c>
    </row>
    <row r="5191" spans="1:5" x14ac:dyDescent="0.3">
      <c r="A5191" s="1">
        <v>43682.208333333343</v>
      </c>
      <c r="B5191" t="s">
        <v>8</v>
      </c>
      <c r="C5191">
        <v>12.27</v>
      </c>
      <c r="D5191">
        <v>7.4911538848333299</v>
      </c>
      <c r="E5191">
        <v>52.337443630000003</v>
      </c>
    </row>
    <row r="5192" spans="1:5" x14ac:dyDescent="0.3">
      <c r="A5192" s="1">
        <v>43682.25</v>
      </c>
      <c r="B5192" t="s">
        <v>8</v>
      </c>
      <c r="C5192">
        <v>8.6999999999999993</v>
      </c>
      <c r="D5192">
        <v>7.5078524864166702</v>
      </c>
      <c r="E5192">
        <v>136.80815580000001</v>
      </c>
    </row>
    <row r="5193" spans="1:5" x14ac:dyDescent="0.3">
      <c r="A5193" s="1">
        <v>43682.291666666657</v>
      </c>
      <c r="B5193" t="s">
        <v>8</v>
      </c>
      <c r="C5193">
        <v>9.1</v>
      </c>
      <c r="D5193">
        <v>8.1153891394166706</v>
      </c>
      <c r="E5193">
        <v>342.94394540000002</v>
      </c>
    </row>
    <row r="5194" spans="1:5" x14ac:dyDescent="0.3">
      <c r="A5194" s="1">
        <v>43682.333333333343</v>
      </c>
      <c r="B5194" t="s">
        <v>8</v>
      </c>
      <c r="C5194">
        <v>6.5</v>
      </c>
      <c r="D5194">
        <v>9.8978141586666695</v>
      </c>
      <c r="E5194">
        <v>466.68484890000002</v>
      </c>
    </row>
    <row r="5195" spans="1:5" x14ac:dyDescent="0.3">
      <c r="A5195" s="1">
        <v>43682.375</v>
      </c>
      <c r="B5195" t="s">
        <v>8</v>
      </c>
      <c r="C5195">
        <v>2.2999999999999998</v>
      </c>
      <c r="D5195">
        <v>12.9122151891667</v>
      </c>
      <c r="E5195">
        <v>615.00731259999998</v>
      </c>
    </row>
    <row r="5196" spans="1:5" x14ac:dyDescent="0.3">
      <c r="A5196" s="1">
        <v>43682.416666666657</v>
      </c>
      <c r="B5196" t="s">
        <v>8</v>
      </c>
      <c r="C5196">
        <v>1.9</v>
      </c>
      <c r="D5196">
        <v>14.7146673066667</v>
      </c>
      <c r="E5196">
        <v>515.28265380000005</v>
      </c>
    </row>
    <row r="5197" spans="1:5" x14ac:dyDescent="0.3">
      <c r="A5197" s="1">
        <v>43682.458333333343</v>
      </c>
      <c r="B5197" t="s">
        <v>8</v>
      </c>
      <c r="C5197">
        <v>3.26</v>
      </c>
      <c r="D5197">
        <v>15.31630599</v>
      </c>
      <c r="E5197">
        <v>750.11791540000002</v>
      </c>
    </row>
    <row r="5198" spans="1:5" x14ac:dyDescent="0.3">
      <c r="A5198" s="1">
        <v>43682.5</v>
      </c>
      <c r="B5198" t="s">
        <v>8</v>
      </c>
      <c r="C5198">
        <v>2.68</v>
      </c>
      <c r="D5198">
        <v>16.472137350000001</v>
      </c>
      <c r="E5198">
        <v>780.24018899999999</v>
      </c>
    </row>
    <row r="5199" spans="1:5" x14ac:dyDescent="0.3">
      <c r="A5199" s="1">
        <v>43682.541666666657</v>
      </c>
      <c r="B5199" t="s">
        <v>8</v>
      </c>
      <c r="C5199">
        <v>1.9</v>
      </c>
      <c r="D5199">
        <v>17.4159695108333</v>
      </c>
      <c r="E5199">
        <v>739.19301150000001</v>
      </c>
    </row>
    <row r="5200" spans="1:5" x14ac:dyDescent="0.3">
      <c r="A5200" s="1">
        <v>43682.583333333343</v>
      </c>
      <c r="B5200" t="s">
        <v>8</v>
      </c>
      <c r="C5200">
        <v>1.9</v>
      </c>
      <c r="D5200">
        <v>18.2125903433333</v>
      </c>
      <c r="E5200">
        <v>663.99602800000002</v>
      </c>
    </row>
    <row r="5201" spans="1:5" x14ac:dyDescent="0.3">
      <c r="A5201" s="1">
        <v>43682.625</v>
      </c>
      <c r="B5201" t="s">
        <v>8</v>
      </c>
      <c r="C5201">
        <v>1.9</v>
      </c>
      <c r="D5201">
        <v>18.439507935833301</v>
      </c>
      <c r="E5201">
        <v>542.36042640000005</v>
      </c>
    </row>
    <row r="5202" spans="1:5" x14ac:dyDescent="0.3">
      <c r="A5202" s="1">
        <v>43682.666666666657</v>
      </c>
      <c r="B5202" t="s">
        <v>8</v>
      </c>
      <c r="C5202">
        <v>2.1</v>
      </c>
      <c r="D5202">
        <v>18.9452134408333</v>
      </c>
      <c r="E5202">
        <v>440.57412540000001</v>
      </c>
    </row>
    <row r="5203" spans="1:5" x14ac:dyDescent="0.3">
      <c r="A5203" s="1">
        <v>43682.708333333343</v>
      </c>
      <c r="B5203" t="s">
        <v>8</v>
      </c>
      <c r="C5203">
        <v>2.2999999999999998</v>
      </c>
      <c r="D5203">
        <v>19.199733892499999</v>
      </c>
      <c r="E5203">
        <v>312.2905002</v>
      </c>
    </row>
    <row r="5204" spans="1:5" x14ac:dyDescent="0.3">
      <c r="A5204" s="1">
        <v>43682.75</v>
      </c>
      <c r="B5204" t="s">
        <v>8</v>
      </c>
      <c r="C5204">
        <v>2.94</v>
      </c>
      <c r="D5204">
        <v>19.194871289999998</v>
      </c>
      <c r="E5204">
        <v>184.16466819999999</v>
      </c>
    </row>
    <row r="5205" spans="1:5" x14ac:dyDescent="0.3">
      <c r="A5205" s="1">
        <v>43682.791666666657</v>
      </c>
      <c r="B5205" t="s">
        <v>8</v>
      </c>
      <c r="C5205">
        <v>1.9</v>
      </c>
      <c r="D5205">
        <v>18.61858157</v>
      </c>
      <c r="E5205">
        <v>58.457937520000002</v>
      </c>
    </row>
    <row r="5206" spans="1:5" x14ac:dyDescent="0.3">
      <c r="A5206" s="1">
        <v>43682.833333333343</v>
      </c>
      <c r="B5206" t="s">
        <v>8</v>
      </c>
      <c r="C5206">
        <v>2.7</v>
      </c>
      <c r="D5206">
        <v>17.463363688333299</v>
      </c>
      <c r="E5206">
        <v>5.3032027399999997</v>
      </c>
    </row>
    <row r="5207" spans="1:5" x14ac:dyDescent="0.3">
      <c r="A5207" s="1">
        <v>43682.875</v>
      </c>
      <c r="B5207" t="s">
        <v>8</v>
      </c>
      <c r="C5207">
        <v>1.9</v>
      </c>
      <c r="D5207">
        <v>15.9323001316667</v>
      </c>
      <c r="E5207">
        <v>0.54685168900000003</v>
      </c>
    </row>
    <row r="5208" spans="1:5" x14ac:dyDescent="0.3">
      <c r="A5208" s="1">
        <v>43682.916666666657</v>
      </c>
      <c r="B5208" t="s">
        <v>8</v>
      </c>
      <c r="C5208">
        <v>3.8</v>
      </c>
      <c r="D5208">
        <v>14.3923620433333</v>
      </c>
      <c r="E5208">
        <v>0.57809120700000005</v>
      </c>
    </row>
    <row r="5209" spans="1:5" x14ac:dyDescent="0.3">
      <c r="A5209" s="1">
        <v>43682.958333333343</v>
      </c>
      <c r="B5209" t="s">
        <v>8</v>
      </c>
      <c r="C5209">
        <v>4.34</v>
      </c>
      <c r="D5209">
        <v>13.1919921116667</v>
      </c>
      <c r="E5209">
        <v>0.83491420299999997</v>
      </c>
    </row>
    <row r="5210" spans="1:5" x14ac:dyDescent="0.3">
      <c r="A5210" s="1">
        <v>43683</v>
      </c>
      <c r="B5210" t="s">
        <v>2</v>
      </c>
      <c r="C5210">
        <v>1.9</v>
      </c>
      <c r="D5210">
        <v>12.3766187566667</v>
      </c>
      <c r="E5210">
        <v>0.96864262899999998</v>
      </c>
    </row>
    <row r="5211" spans="1:5" x14ac:dyDescent="0.3">
      <c r="A5211" s="1">
        <v>43683.041666666657</v>
      </c>
      <c r="B5211" t="s">
        <v>2</v>
      </c>
      <c r="C5211">
        <v>1.8</v>
      </c>
      <c r="D5211">
        <v>11.641931425833301</v>
      </c>
      <c r="E5211">
        <v>1.0137146290000001</v>
      </c>
    </row>
    <row r="5212" spans="1:5" x14ac:dyDescent="0.3">
      <c r="A5212" s="1">
        <v>43683.083333333343</v>
      </c>
      <c r="B5212" t="s">
        <v>2</v>
      </c>
      <c r="C5212">
        <v>5.32</v>
      </c>
      <c r="D5212">
        <v>11.340659280000001</v>
      </c>
      <c r="E5212">
        <v>0.78996836800000003</v>
      </c>
    </row>
    <row r="5213" spans="1:5" x14ac:dyDescent="0.3">
      <c r="A5213" s="1">
        <v>43683.125</v>
      </c>
      <c r="B5213" t="s">
        <v>2</v>
      </c>
      <c r="C5213">
        <v>1.8</v>
      </c>
      <c r="D5213">
        <v>11.3229021458333</v>
      </c>
      <c r="E5213">
        <v>0.88542278500000005</v>
      </c>
    </row>
    <row r="5214" spans="1:5" x14ac:dyDescent="0.3">
      <c r="A5214" s="1">
        <v>43683.166666666657</v>
      </c>
      <c r="B5214" t="s">
        <v>2</v>
      </c>
      <c r="C5214">
        <v>6.12</v>
      </c>
      <c r="D5214">
        <v>11.275960105833301</v>
      </c>
      <c r="E5214">
        <v>14.363659370000001</v>
      </c>
    </row>
    <row r="5215" spans="1:5" x14ac:dyDescent="0.3">
      <c r="A5215" s="1">
        <v>43683.208333333343</v>
      </c>
      <c r="B5215" t="s">
        <v>2</v>
      </c>
      <c r="C5215">
        <v>7.5</v>
      </c>
      <c r="D5215">
        <v>10.874394364166699</v>
      </c>
      <c r="E5215">
        <v>79.524248619999995</v>
      </c>
    </row>
    <row r="5216" spans="1:5" x14ac:dyDescent="0.3">
      <c r="A5216" s="1">
        <v>43683.25</v>
      </c>
      <c r="B5216" t="s">
        <v>2</v>
      </c>
      <c r="C5216">
        <v>8.1</v>
      </c>
      <c r="D5216">
        <v>11.357890115</v>
      </c>
      <c r="E5216">
        <v>211.4318518</v>
      </c>
    </row>
    <row r="5217" spans="1:5" x14ac:dyDescent="0.3">
      <c r="A5217" s="1">
        <v>43683.291666666657</v>
      </c>
      <c r="B5217" t="s">
        <v>2</v>
      </c>
      <c r="C5217">
        <v>6.5</v>
      </c>
      <c r="D5217">
        <v>12.684308396666699</v>
      </c>
      <c r="E5217">
        <v>351.90712630000002</v>
      </c>
    </row>
    <row r="5218" spans="1:5" x14ac:dyDescent="0.3">
      <c r="A5218" s="1">
        <v>43683.333333333343</v>
      </c>
      <c r="B5218" t="s">
        <v>2</v>
      </c>
      <c r="C5218">
        <v>5.2</v>
      </c>
      <c r="D5218">
        <v>14.565806459999999</v>
      </c>
      <c r="E5218">
        <v>333.15319149999999</v>
      </c>
    </row>
    <row r="5219" spans="1:5" x14ac:dyDescent="0.3">
      <c r="A5219" s="1">
        <v>43683.375</v>
      </c>
      <c r="B5219" t="s">
        <v>2</v>
      </c>
      <c r="C5219">
        <v>1.8</v>
      </c>
      <c r="D5219">
        <v>15.576592717500001</v>
      </c>
      <c r="E5219">
        <v>353.87482499999999</v>
      </c>
    </row>
    <row r="5220" spans="1:5" x14ac:dyDescent="0.3">
      <c r="A5220" s="1">
        <v>43683.416666666657</v>
      </c>
      <c r="B5220" t="s">
        <v>2</v>
      </c>
      <c r="C5220">
        <v>3.2</v>
      </c>
      <c r="D5220">
        <v>16.416610321666699</v>
      </c>
      <c r="E5220">
        <v>255.33042090000001</v>
      </c>
    </row>
    <row r="5221" spans="1:5" x14ac:dyDescent="0.3">
      <c r="A5221" s="1">
        <v>43683.458333333343</v>
      </c>
      <c r="B5221" t="s">
        <v>2</v>
      </c>
      <c r="C5221">
        <v>4.0999999999999996</v>
      </c>
      <c r="D5221">
        <v>16.333246991666702</v>
      </c>
      <c r="E5221">
        <v>335.01026419999999</v>
      </c>
    </row>
    <row r="5222" spans="1:5" x14ac:dyDescent="0.3">
      <c r="A5222" s="1">
        <v>43683.5</v>
      </c>
      <c r="B5222" t="s">
        <v>2</v>
      </c>
      <c r="C5222">
        <v>1.9</v>
      </c>
      <c r="D5222">
        <v>16.2623772616667</v>
      </c>
      <c r="E5222">
        <v>262.37139439999999</v>
      </c>
    </row>
    <row r="5223" spans="1:5" x14ac:dyDescent="0.3">
      <c r="A5223" s="1">
        <v>43683.541666666657</v>
      </c>
      <c r="B5223" t="s">
        <v>2</v>
      </c>
      <c r="C5223">
        <v>1.9</v>
      </c>
      <c r="D5223">
        <v>16.484777545</v>
      </c>
      <c r="E5223">
        <v>635.71792770000002</v>
      </c>
    </row>
    <row r="5224" spans="1:5" x14ac:dyDescent="0.3">
      <c r="A5224" s="1">
        <v>43683.583333333343</v>
      </c>
      <c r="B5224" t="s">
        <v>2</v>
      </c>
      <c r="C5224">
        <v>2</v>
      </c>
      <c r="D5224">
        <v>18.025903688333301</v>
      </c>
      <c r="E5224">
        <v>332.91943659999998</v>
      </c>
    </row>
    <row r="5225" spans="1:5" x14ac:dyDescent="0.3">
      <c r="A5225" s="1">
        <v>43683.625</v>
      </c>
      <c r="B5225" t="s">
        <v>2</v>
      </c>
      <c r="C5225">
        <v>2.1800000000000002</v>
      </c>
      <c r="D5225">
        <v>18.317453335</v>
      </c>
      <c r="E5225">
        <v>227.36943640000001</v>
      </c>
    </row>
    <row r="5226" spans="1:5" x14ac:dyDescent="0.3">
      <c r="A5226" s="1">
        <v>43683.666666666657</v>
      </c>
      <c r="B5226" t="s">
        <v>2</v>
      </c>
      <c r="C5226">
        <v>3.7</v>
      </c>
      <c r="D5226">
        <v>18.627010100833299</v>
      </c>
      <c r="E5226">
        <v>238.61262780000001</v>
      </c>
    </row>
    <row r="5227" spans="1:5" x14ac:dyDescent="0.3">
      <c r="A5227" s="1">
        <v>43683.708333333343</v>
      </c>
      <c r="B5227" t="s">
        <v>2</v>
      </c>
      <c r="C5227">
        <v>3.5</v>
      </c>
      <c r="D5227">
        <v>19.270016351666701</v>
      </c>
      <c r="E5227">
        <v>82.829818239999994</v>
      </c>
    </row>
    <row r="5228" spans="1:5" x14ac:dyDescent="0.3">
      <c r="A5228" s="1">
        <v>43683.75</v>
      </c>
      <c r="B5228" t="s">
        <v>2</v>
      </c>
      <c r="C5228">
        <v>2.94</v>
      </c>
      <c r="D5228">
        <v>17.785306113333299</v>
      </c>
      <c r="E5228">
        <v>107.8045601</v>
      </c>
    </row>
    <row r="5229" spans="1:5" x14ac:dyDescent="0.3">
      <c r="A5229" s="1">
        <v>43683.791666666657</v>
      </c>
      <c r="B5229" t="s">
        <v>2</v>
      </c>
      <c r="C5229">
        <v>1.9</v>
      </c>
      <c r="D5229">
        <v>17.107787241666699</v>
      </c>
      <c r="E5229">
        <v>35.273180459999999</v>
      </c>
    </row>
    <row r="5230" spans="1:5" x14ac:dyDescent="0.3">
      <c r="A5230" s="1">
        <v>43683.833333333343</v>
      </c>
      <c r="B5230" t="s">
        <v>2</v>
      </c>
      <c r="C5230">
        <v>1.9</v>
      </c>
      <c r="D5230">
        <v>16.8580846083333</v>
      </c>
      <c r="E5230">
        <v>2.1953265320000002</v>
      </c>
    </row>
    <row r="5231" spans="1:5" x14ac:dyDescent="0.3">
      <c r="A5231" s="1">
        <v>43683.875</v>
      </c>
      <c r="B5231" t="s">
        <v>2</v>
      </c>
      <c r="C5231">
        <v>3.29</v>
      </c>
      <c r="D5231">
        <v>16.3397826275</v>
      </c>
      <c r="E5231">
        <v>0</v>
      </c>
    </row>
    <row r="5232" spans="1:5" x14ac:dyDescent="0.3">
      <c r="A5232" s="1">
        <v>43683.916666666657</v>
      </c>
      <c r="B5232" t="s">
        <v>2</v>
      </c>
      <c r="C5232">
        <v>2.5</v>
      </c>
      <c r="D5232">
        <v>15.680929635</v>
      </c>
      <c r="E5232">
        <v>0</v>
      </c>
    </row>
    <row r="5233" spans="1:5" x14ac:dyDescent="0.3">
      <c r="A5233" s="1">
        <v>43683.958333333343</v>
      </c>
      <c r="B5233" t="s">
        <v>2</v>
      </c>
      <c r="C5233">
        <v>2.1</v>
      </c>
      <c r="D5233">
        <v>15.33261141</v>
      </c>
      <c r="E5233">
        <v>0.37909558599999998</v>
      </c>
    </row>
    <row r="5234" spans="1:5" x14ac:dyDescent="0.3">
      <c r="A5234" s="1">
        <v>43684</v>
      </c>
      <c r="B5234" t="s">
        <v>3</v>
      </c>
      <c r="C5234">
        <v>2.9</v>
      </c>
      <c r="D5234">
        <v>15.164213621666701</v>
      </c>
      <c r="E5234">
        <v>0.167428881</v>
      </c>
    </row>
    <row r="5235" spans="1:5" x14ac:dyDescent="0.3">
      <c r="A5235" s="1">
        <v>43684.041666666657</v>
      </c>
      <c r="B5235" t="s">
        <v>3</v>
      </c>
      <c r="C5235">
        <v>2.98</v>
      </c>
      <c r="D5235">
        <v>14.938649804166699</v>
      </c>
      <c r="E5235">
        <v>0.504056006</v>
      </c>
    </row>
    <row r="5236" spans="1:5" x14ac:dyDescent="0.3">
      <c r="A5236" s="1">
        <v>43684.083333333343</v>
      </c>
      <c r="B5236" t="s">
        <v>3</v>
      </c>
      <c r="C5236">
        <v>2.8</v>
      </c>
      <c r="D5236">
        <v>15.071541509999999</v>
      </c>
      <c r="E5236">
        <v>0.58182001000000005</v>
      </c>
    </row>
    <row r="5237" spans="1:5" x14ac:dyDescent="0.3">
      <c r="A5237" s="1">
        <v>43684.125</v>
      </c>
      <c r="B5237" t="s">
        <v>3</v>
      </c>
      <c r="C5237">
        <v>1.8</v>
      </c>
      <c r="D5237">
        <v>15.015599249999999</v>
      </c>
      <c r="E5237">
        <v>0.73894818799999995</v>
      </c>
    </row>
    <row r="5238" spans="1:5" x14ac:dyDescent="0.3">
      <c r="A5238" s="1">
        <v>43684.166666666657</v>
      </c>
      <c r="B5238" t="s">
        <v>3</v>
      </c>
      <c r="C5238">
        <v>5.2</v>
      </c>
      <c r="D5238">
        <v>14.9636834658333</v>
      </c>
      <c r="E5238">
        <v>3.2913883660000001</v>
      </c>
    </row>
    <row r="5239" spans="1:5" x14ac:dyDescent="0.3">
      <c r="A5239" s="1">
        <v>43684.208333333343</v>
      </c>
      <c r="B5239" t="s">
        <v>3</v>
      </c>
      <c r="C5239">
        <v>3.2</v>
      </c>
      <c r="D5239">
        <v>15.0646138816667</v>
      </c>
      <c r="E5239">
        <v>19.996918130000001</v>
      </c>
    </row>
    <row r="5240" spans="1:5" x14ac:dyDescent="0.3">
      <c r="A5240" s="1">
        <v>43684.25</v>
      </c>
      <c r="B5240" t="s">
        <v>3</v>
      </c>
      <c r="C5240">
        <v>3.2</v>
      </c>
      <c r="D5240">
        <v>14.720902446666701</v>
      </c>
      <c r="E5240">
        <v>81.320577139999997</v>
      </c>
    </row>
    <row r="5241" spans="1:5" x14ac:dyDescent="0.3">
      <c r="A5241" s="1">
        <v>43684.291666666657</v>
      </c>
      <c r="B5241" t="s">
        <v>3</v>
      </c>
      <c r="C5241">
        <v>3.2</v>
      </c>
      <c r="D5241">
        <v>15.040361297500001</v>
      </c>
      <c r="E5241">
        <v>199.38018049999999</v>
      </c>
    </row>
    <row r="5242" spans="1:5" x14ac:dyDescent="0.3">
      <c r="A5242" s="1">
        <v>43684.333333333343</v>
      </c>
      <c r="B5242" t="s">
        <v>3</v>
      </c>
      <c r="C5242">
        <v>2.4</v>
      </c>
      <c r="D5242">
        <v>16.157012991666701</v>
      </c>
      <c r="E5242">
        <v>419.30063380000001</v>
      </c>
    </row>
    <row r="5243" spans="1:5" x14ac:dyDescent="0.3">
      <c r="A5243" s="1">
        <v>43684.375</v>
      </c>
      <c r="B5243" t="s">
        <v>3</v>
      </c>
      <c r="C5243">
        <v>1.9</v>
      </c>
      <c r="D5243">
        <v>17.4472608658333</v>
      </c>
      <c r="E5243">
        <v>500.85756359999999</v>
      </c>
    </row>
    <row r="5244" spans="1:5" x14ac:dyDescent="0.3">
      <c r="A5244" s="1">
        <v>43684.416666666657</v>
      </c>
      <c r="B5244" t="s">
        <v>3</v>
      </c>
      <c r="C5244">
        <v>1.9</v>
      </c>
      <c r="D5244">
        <v>18.6326013516667</v>
      </c>
      <c r="E5244">
        <v>435.12902939999998</v>
      </c>
    </row>
    <row r="5245" spans="1:5" x14ac:dyDescent="0.3">
      <c r="A5245" s="1">
        <v>43684.458333333343</v>
      </c>
      <c r="B5245" t="s">
        <v>3</v>
      </c>
      <c r="C5245">
        <v>2.1</v>
      </c>
      <c r="D5245">
        <v>19.700464553333301</v>
      </c>
      <c r="E5245">
        <v>496.57120600000002</v>
      </c>
    </row>
    <row r="5246" spans="1:5" x14ac:dyDescent="0.3">
      <c r="A5246" s="1">
        <v>43684.5</v>
      </c>
      <c r="B5246" t="s">
        <v>3</v>
      </c>
      <c r="C5246">
        <v>1.8</v>
      </c>
      <c r="D5246">
        <v>20.540068875833299</v>
      </c>
      <c r="E5246">
        <v>167.29247820000001</v>
      </c>
    </row>
    <row r="5247" spans="1:5" x14ac:dyDescent="0.3">
      <c r="A5247" s="1">
        <v>43684.541666666657</v>
      </c>
      <c r="B5247" t="s">
        <v>3</v>
      </c>
      <c r="C5247">
        <v>1.9</v>
      </c>
      <c r="D5247">
        <v>19.529160699999998</v>
      </c>
      <c r="E5247">
        <v>41.982308000000003</v>
      </c>
    </row>
    <row r="5248" spans="1:5" x14ac:dyDescent="0.3">
      <c r="A5248" s="1">
        <v>43684.583333333343</v>
      </c>
      <c r="B5248" t="s">
        <v>3</v>
      </c>
      <c r="C5248">
        <v>3.8</v>
      </c>
      <c r="D5248">
        <v>17.680923420833299</v>
      </c>
      <c r="E5248">
        <v>174.07047170000001</v>
      </c>
    </row>
    <row r="5249" spans="1:5" x14ac:dyDescent="0.3">
      <c r="A5249" s="1">
        <v>43684.625</v>
      </c>
      <c r="B5249" t="s">
        <v>3</v>
      </c>
      <c r="C5249">
        <v>2.2000000000000002</v>
      </c>
      <c r="D5249">
        <v>15.949801090833301</v>
      </c>
      <c r="E5249">
        <v>326.25597670000002</v>
      </c>
    </row>
    <row r="5250" spans="1:5" x14ac:dyDescent="0.3">
      <c r="A5250" s="1">
        <v>43684.666666666657</v>
      </c>
      <c r="B5250" t="s">
        <v>3</v>
      </c>
      <c r="C5250">
        <v>2.39</v>
      </c>
      <c r="D5250">
        <v>17.876516786666699</v>
      </c>
      <c r="E5250">
        <v>140.0641057</v>
      </c>
    </row>
    <row r="5251" spans="1:5" x14ac:dyDescent="0.3">
      <c r="A5251" s="1">
        <v>43684.708333333343</v>
      </c>
      <c r="B5251" t="s">
        <v>3</v>
      </c>
      <c r="C5251">
        <v>3</v>
      </c>
      <c r="D5251">
        <v>18.680938900000001</v>
      </c>
      <c r="E5251">
        <v>206.21916440000001</v>
      </c>
    </row>
    <row r="5252" spans="1:5" x14ac:dyDescent="0.3">
      <c r="A5252" s="1">
        <v>43684.75</v>
      </c>
      <c r="B5252" t="s">
        <v>3</v>
      </c>
      <c r="C5252">
        <v>3.6</v>
      </c>
      <c r="D5252">
        <v>17.709980841666699</v>
      </c>
      <c r="E5252">
        <v>99.193284160000005</v>
      </c>
    </row>
    <row r="5253" spans="1:5" x14ac:dyDescent="0.3">
      <c r="A5253" s="1">
        <v>43684.791666666657</v>
      </c>
      <c r="B5253" t="s">
        <v>3</v>
      </c>
      <c r="C5253">
        <v>2.2999999999999998</v>
      </c>
      <c r="D5253">
        <v>17.610980560833301</v>
      </c>
      <c r="E5253">
        <v>45.36662604</v>
      </c>
    </row>
    <row r="5254" spans="1:5" x14ac:dyDescent="0.3">
      <c r="A5254" s="1">
        <v>43684.833333333343</v>
      </c>
      <c r="B5254" t="s">
        <v>3</v>
      </c>
      <c r="C5254">
        <v>2.1</v>
      </c>
      <c r="D5254">
        <v>16.713055531666701</v>
      </c>
      <c r="E5254">
        <v>1.8288010370000001</v>
      </c>
    </row>
    <row r="5255" spans="1:5" x14ac:dyDescent="0.3">
      <c r="A5255" s="1">
        <v>43684.875</v>
      </c>
      <c r="B5255" t="s">
        <v>3</v>
      </c>
      <c r="C5255">
        <v>3.1</v>
      </c>
      <c r="D5255">
        <v>15.9755774775</v>
      </c>
      <c r="E5255">
        <v>0.11827444600000001</v>
      </c>
    </row>
    <row r="5256" spans="1:5" x14ac:dyDescent="0.3">
      <c r="A5256" s="1">
        <v>43684.916666666657</v>
      </c>
      <c r="B5256" t="s">
        <v>3</v>
      </c>
      <c r="C5256">
        <v>2.5</v>
      </c>
      <c r="D5256">
        <v>15.4460875108333</v>
      </c>
      <c r="E5256">
        <v>0.1605182</v>
      </c>
    </row>
    <row r="5257" spans="1:5" x14ac:dyDescent="0.3">
      <c r="A5257" s="1">
        <v>43684.958333333343</v>
      </c>
      <c r="B5257" t="s">
        <v>3</v>
      </c>
      <c r="C5257">
        <v>2.4</v>
      </c>
      <c r="D5257">
        <v>15.131938634999999</v>
      </c>
      <c r="E5257">
        <v>0.201998292</v>
      </c>
    </row>
    <row r="5258" spans="1:5" x14ac:dyDescent="0.3">
      <c r="A5258" s="1">
        <v>43685</v>
      </c>
      <c r="B5258" t="s">
        <v>4</v>
      </c>
      <c r="C5258">
        <v>2.5</v>
      </c>
      <c r="D5258">
        <v>14.943051171666699</v>
      </c>
      <c r="E5258">
        <v>3.9303185999999997E-2</v>
      </c>
    </row>
    <row r="5259" spans="1:5" x14ac:dyDescent="0.3">
      <c r="A5259" s="1">
        <v>43685.041666666657</v>
      </c>
      <c r="B5259" t="s">
        <v>4</v>
      </c>
      <c r="C5259">
        <v>3.1</v>
      </c>
      <c r="D5259">
        <v>14.7674029883333</v>
      </c>
      <c r="E5259">
        <v>0</v>
      </c>
    </row>
    <row r="5260" spans="1:5" x14ac:dyDescent="0.3">
      <c r="A5260" s="1">
        <v>43685.083333333343</v>
      </c>
      <c r="B5260" t="s">
        <v>4</v>
      </c>
      <c r="C5260">
        <v>1.9</v>
      </c>
      <c r="D5260">
        <v>13.8439086991667</v>
      </c>
      <c r="E5260">
        <v>3.4433238999999997E-2</v>
      </c>
    </row>
    <row r="5261" spans="1:5" x14ac:dyDescent="0.3">
      <c r="A5261" s="1">
        <v>43685.125</v>
      </c>
      <c r="B5261" t="s">
        <v>4</v>
      </c>
      <c r="C5261">
        <v>3.6</v>
      </c>
      <c r="D5261">
        <v>13.197218173333299</v>
      </c>
      <c r="E5261">
        <v>0</v>
      </c>
    </row>
    <row r="5262" spans="1:5" x14ac:dyDescent="0.3">
      <c r="A5262" s="1">
        <v>43685.166666666657</v>
      </c>
      <c r="B5262" t="s">
        <v>4</v>
      </c>
      <c r="C5262">
        <v>9.1999999999999993</v>
      </c>
      <c r="D5262">
        <v>12.787458277500001</v>
      </c>
      <c r="E5262">
        <v>12.30925871</v>
      </c>
    </row>
    <row r="5263" spans="1:5" x14ac:dyDescent="0.3">
      <c r="A5263" s="1">
        <v>43685.208333333343</v>
      </c>
      <c r="B5263" t="s">
        <v>4</v>
      </c>
      <c r="C5263">
        <v>3.4</v>
      </c>
      <c r="D5263">
        <v>12.216403487499999</v>
      </c>
      <c r="E5263">
        <v>85.101936480000006</v>
      </c>
    </row>
    <row r="5264" spans="1:5" x14ac:dyDescent="0.3">
      <c r="A5264" s="1">
        <v>43685.25</v>
      </c>
      <c r="B5264" t="s">
        <v>4</v>
      </c>
      <c r="C5264">
        <v>3.9</v>
      </c>
      <c r="D5264">
        <v>12.740428436666701</v>
      </c>
      <c r="E5264">
        <v>200.92593160000001</v>
      </c>
    </row>
    <row r="5265" spans="1:5" x14ac:dyDescent="0.3">
      <c r="A5265" s="1">
        <v>43685.291666666657</v>
      </c>
      <c r="B5265" t="s">
        <v>4</v>
      </c>
      <c r="C5265">
        <v>4.0999999999999996</v>
      </c>
      <c r="D5265">
        <v>13.566190369999999</v>
      </c>
      <c r="E5265">
        <v>263.86708149999998</v>
      </c>
    </row>
    <row r="5266" spans="1:5" x14ac:dyDescent="0.3">
      <c r="A5266" s="1">
        <v>43685.333333333343</v>
      </c>
      <c r="B5266" t="s">
        <v>4</v>
      </c>
      <c r="C5266">
        <v>5</v>
      </c>
      <c r="D5266">
        <v>14.341350197500001</v>
      </c>
      <c r="E5266">
        <v>325.50560680000001</v>
      </c>
    </row>
    <row r="5267" spans="1:5" x14ac:dyDescent="0.3">
      <c r="A5267" s="1">
        <v>43685.375</v>
      </c>
      <c r="B5267" t="s">
        <v>4</v>
      </c>
      <c r="C5267">
        <v>1.7</v>
      </c>
      <c r="D5267">
        <v>15.01716998</v>
      </c>
      <c r="E5267">
        <v>541.91609530000005</v>
      </c>
    </row>
    <row r="5268" spans="1:5" x14ac:dyDescent="0.3">
      <c r="A5268" s="1">
        <v>43685.416666666657</v>
      </c>
      <c r="B5268" t="s">
        <v>4</v>
      </c>
      <c r="C5268">
        <v>1.9</v>
      </c>
      <c r="D5268">
        <v>16.950611751666699</v>
      </c>
      <c r="E5268">
        <v>506.03530749999999</v>
      </c>
    </row>
    <row r="5269" spans="1:5" x14ac:dyDescent="0.3">
      <c r="A5269" s="1">
        <v>43685.458333333343</v>
      </c>
      <c r="B5269" t="s">
        <v>4</v>
      </c>
      <c r="C5269">
        <v>2.8</v>
      </c>
      <c r="D5269">
        <v>18.239725702499999</v>
      </c>
      <c r="E5269">
        <v>468.92670600000002</v>
      </c>
    </row>
    <row r="5270" spans="1:5" x14ac:dyDescent="0.3">
      <c r="A5270" s="1">
        <v>43685.5</v>
      </c>
      <c r="B5270" t="s">
        <v>4</v>
      </c>
      <c r="C5270">
        <v>1.9</v>
      </c>
      <c r="D5270">
        <v>18.946412565833299</v>
      </c>
      <c r="E5270">
        <v>428.16005840000003</v>
      </c>
    </row>
    <row r="5271" spans="1:5" x14ac:dyDescent="0.3">
      <c r="A5271" s="1">
        <v>43685.541666666657</v>
      </c>
      <c r="B5271" t="s">
        <v>4</v>
      </c>
      <c r="C5271">
        <v>2.2000000000000002</v>
      </c>
      <c r="D5271">
        <v>19.286434341666698</v>
      </c>
      <c r="E5271">
        <v>485.20111609999998</v>
      </c>
    </row>
    <row r="5272" spans="1:5" x14ac:dyDescent="0.3">
      <c r="A5272" s="1">
        <v>43685.583333333343</v>
      </c>
      <c r="B5272" t="s">
        <v>4</v>
      </c>
      <c r="C5272">
        <v>1.9</v>
      </c>
      <c r="D5272">
        <v>19.8065243283333</v>
      </c>
      <c r="E5272">
        <v>487.88315729999999</v>
      </c>
    </row>
    <row r="5273" spans="1:5" x14ac:dyDescent="0.3">
      <c r="A5273" s="1">
        <v>43685.625</v>
      </c>
      <c r="B5273" t="s">
        <v>4</v>
      </c>
      <c r="C5273">
        <v>4.4000000000000004</v>
      </c>
      <c r="D5273">
        <v>20.1476748583333</v>
      </c>
      <c r="E5273">
        <v>369.73958279999999</v>
      </c>
    </row>
    <row r="5274" spans="1:5" x14ac:dyDescent="0.3">
      <c r="A5274" s="1">
        <v>43685.666666666657</v>
      </c>
      <c r="B5274" t="s">
        <v>4</v>
      </c>
      <c r="C5274">
        <v>1.8</v>
      </c>
      <c r="D5274">
        <v>20.372518148333299</v>
      </c>
      <c r="E5274">
        <v>191.56292959999999</v>
      </c>
    </row>
    <row r="5275" spans="1:5" x14ac:dyDescent="0.3">
      <c r="A5275" s="1">
        <v>43685.708333333343</v>
      </c>
      <c r="B5275" t="s">
        <v>4</v>
      </c>
      <c r="C5275">
        <v>1.8</v>
      </c>
      <c r="D5275">
        <v>20.459876535833299</v>
      </c>
      <c r="E5275">
        <v>51.927412889999999</v>
      </c>
    </row>
    <row r="5276" spans="1:5" x14ac:dyDescent="0.3">
      <c r="A5276" s="1">
        <v>43685.75</v>
      </c>
      <c r="B5276" t="s">
        <v>4</v>
      </c>
      <c r="C5276">
        <v>1.9</v>
      </c>
      <c r="D5276">
        <v>19.971002635833301</v>
      </c>
      <c r="E5276">
        <v>19.488290630000002</v>
      </c>
    </row>
    <row r="5277" spans="1:5" x14ac:dyDescent="0.3">
      <c r="A5277" s="1">
        <v>43685.791666666657</v>
      </c>
      <c r="B5277" t="s">
        <v>4</v>
      </c>
      <c r="C5277">
        <v>2</v>
      </c>
      <c r="D5277">
        <v>19.2862656791667</v>
      </c>
      <c r="E5277">
        <v>6.8270189390000002</v>
      </c>
    </row>
    <row r="5278" spans="1:5" x14ac:dyDescent="0.3">
      <c r="A5278" s="1">
        <v>43685.833333333343</v>
      </c>
      <c r="B5278" t="s">
        <v>4</v>
      </c>
      <c r="C5278">
        <v>2.1</v>
      </c>
      <c r="D5278">
        <v>17.700038000833299</v>
      </c>
      <c r="E5278">
        <v>0.20313989900000001</v>
      </c>
    </row>
    <row r="5279" spans="1:5" x14ac:dyDescent="0.3">
      <c r="A5279" s="1">
        <v>43685.875</v>
      </c>
      <c r="B5279" t="s">
        <v>4</v>
      </c>
      <c r="C5279">
        <v>3.29</v>
      </c>
      <c r="D5279">
        <v>16.239697148333299</v>
      </c>
      <c r="E5279">
        <v>6.2441926000000002E-2</v>
      </c>
    </row>
    <row r="5280" spans="1:5" x14ac:dyDescent="0.3">
      <c r="A5280" s="1">
        <v>43685.916666666657</v>
      </c>
      <c r="B5280" t="s">
        <v>4</v>
      </c>
      <c r="C5280">
        <v>3.2</v>
      </c>
      <c r="D5280">
        <v>15.507681765833301</v>
      </c>
      <c r="E5280">
        <v>7.8064634999999993E-2</v>
      </c>
    </row>
    <row r="5281" spans="1:5" x14ac:dyDescent="0.3">
      <c r="A5281" s="1">
        <v>43685.958333333343</v>
      </c>
      <c r="B5281" t="s">
        <v>4</v>
      </c>
      <c r="C5281">
        <v>1.9</v>
      </c>
      <c r="D5281">
        <v>14.617505468333301</v>
      </c>
      <c r="E5281">
        <v>7.4262576999999996E-2</v>
      </c>
    </row>
    <row r="5282" spans="1:5" x14ac:dyDescent="0.3">
      <c r="A5282" s="1">
        <v>43686</v>
      </c>
      <c r="B5282" t="s">
        <v>5</v>
      </c>
      <c r="C5282">
        <v>1.8</v>
      </c>
      <c r="D5282">
        <v>14.361738576666699</v>
      </c>
      <c r="E5282">
        <v>2.4414531999999999E-2</v>
      </c>
    </row>
    <row r="5283" spans="1:5" x14ac:dyDescent="0.3">
      <c r="A5283" s="1">
        <v>43686.041666666657</v>
      </c>
      <c r="B5283" t="s">
        <v>5</v>
      </c>
      <c r="C5283">
        <v>2.98</v>
      </c>
      <c r="D5283">
        <v>14.06451717</v>
      </c>
      <c r="E5283">
        <v>7.7924251999999999E-2</v>
      </c>
    </row>
    <row r="5284" spans="1:5" x14ac:dyDescent="0.3">
      <c r="A5284" s="1">
        <v>43686.083333333343</v>
      </c>
      <c r="B5284" t="s">
        <v>5</v>
      </c>
      <c r="C5284">
        <v>1.8</v>
      </c>
      <c r="D5284">
        <v>13.981621523333301</v>
      </c>
      <c r="E5284">
        <v>0.34207571799999997</v>
      </c>
    </row>
    <row r="5285" spans="1:5" x14ac:dyDescent="0.3">
      <c r="A5285" s="1">
        <v>43686.125</v>
      </c>
      <c r="B5285" t="s">
        <v>5</v>
      </c>
      <c r="C5285">
        <v>1.8</v>
      </c>
      <c r="D5285">
        <v>14.1408944541667</v>
      </c>
      <c r="E5285">
        <v>0.68494111099999999</v>
      </c>
    </row>
    <row r="5286" spans="1:5" x14ac:dyDescent="0.3">
      <c r="A5286" s="1">
        <v>43686.166666666657</v>
      </c>
      <c r="B5286" t="s">
        <v>5</v>
      </c>
      <c r="C5286">
        <v>2</v>
      </c>
      <c r="D5286">
        <v>14.282662658333299</v>
      </c>
      <c r="E5286">
        <v>6.262506675</v>
      </c>
    </row>
    <row r="5287" spans="1:5" x14ac:dyDescent="0.3">
      <c r="A5287" s="1">
        <v>43686.208333333343</v>
      </c>
      <c r="B5287" t="s">
        <v>5</v>
      </c>
      <c r="C5287">
        <v>1.9</v>
      </c>
      <c r="D5287">
        <v>14.3425471533333</v>
      </c>
      <c r="E5287">
        <v>31.853969490000001</v>
      </c>
    </row>
    <row r="5288" spans="1:5" x14ac:dyDescent="0.3">
      <c r="A5288" s="1">
        <v>43686.25</v>
      </c>
      <c r="B5288" t="s">
        <v>5</v>
      </c>
      <c r="C5288">
        <v>6</v>
      </c>
      <c r="D5288">
        <v>14.3977245375</v>
      </c>
      <c r="E5288">
        <v>61.599006860000003</v>
      </c>
    </row>
    <row r="5289" spans="1:5" x14ac:dyDescent="0.3">
      <c r="A5289" s="1">
        <v>43686.291666666657</v>
      </c>
      <c r="B5289" t="s">
        <v>5</v>
      </c>
      <c r="C5289">
        <v>3.1</v>
      </c>
      <c r="D5289">
        <v>14.4391283708333</v>
      </c>
      <c r="E5289">
        <v>131.38989480000001</v>
      </c>
    </row>
    <row r="5290" spans="1:5" x14ac:dyDescent="0.3">
      <c r="A5290" s="1">
        <v>43686.333333333343</v>
      </c>
      <c r="B5290" t="s">
        <v>5</v>
      </c>
      <c r="C5290">
        <v>3.48</v>
      </c>
      <c r="D5290">
        <v>15.0393282841667</v>
      </c>
      <c r="E5290">
        <v>159.4848393</v>
      </c>
    </row>
    <row r="5291" spans="1:5" x14ac:dyDescent="0.3">
      <c r="A5291" s="1">
        <v>43686.375</v>
      </c>
      <c r="B5291" t="s">
        <v>5</v>
      </c>
      <c r="C5291">
        <v>2.75</v>
      </c>
      <c r="D5291">
        <v>15.5514091808333</v>
      </c>
      <c r="E5291">
        <v>260.73016949999999</v>
      </c>
    </row>
    <row r="5292" spans="1:5" x14ac:dyDescent="0.3">
      <c r="A5292" s="1">
        <v>43686.416666666657</v>
      </c>
      <c r="B5292" t="s">
        <v>5</v>
      </c>
      <c r="C5292">
        <v>2.66</v>
      </c>
      <c r="D5292">
        <v>16.257046386666701</v>
      </c>
      <c r="E5292">
        <v>364.46649020000001</v>
      </c>
    </row>
    <row r="5293" spans="1:5" x14ac:dyDescent="0.3">
      <c r="A5293" s="1">
        <v>43686.458333333343</v>
      </c>
      <c r="B5293" t="s">
        <v>5</v>
      </c>
      <c r="C5293">
        <v>1.8</v>
      </c>
      <c r="D5293">
        <v>17.501572744166701</v>
      </c>
      <c r="E5293">
        <v>393.29989389999997</v>
      </c>
    </row>
    <row r="5294" spans="1:5" x14ac:dyDescent="0.3">
      <c r="A5294" s="1">
        <v>43686.5</v>
      </c>
      <c r="B5294" t="s">
        <v>5</v>
      </c>
      <c r="C5294">
        <v>1.8</v>
      </c>
      <c r="D5294">
        <v>18.608706527500001</v>
      </c>
      <c r="E5294">
        <v>485.37480779999999</v>
      </c>
    </row>
    <row r="5295" spans="1:5" x14ac:dyDescent="0.3">
      <c r="A5295" s="1">
        <v>43686.541666666657</v>
      </c>
      <c r="B5295" t="s">
        <v>5</v>
      </c>
      <c r="C5295">
        <v>2.5</v>
      </c>
      <c r="D5295">
        <v>19.756601585833302</v>
      </c>
      <c r="E5295">
        <v>586.79329870000004</v>
      </c>
    </row>
    <row r="5296" spans="1:5" x14ac:dyDescent="0.3">
      <c r="A5296" s="1">
        <v>43686.583333333343</v>
      </c>
      <c r="B5296" t="s">
        <v>5</v>
      </c>
      <c r="C5296">
        <v>2.1</v>
      </c>
      <c r="D5296">
        <v>20.635585818333301</v>
      </c>
      <c r="E5296">
        <v>181.16825180000001</v>
      </c>
    </row>
    <row r="5297" spans="1:5" x14ac:dyDescent="0.3">
      <c r="A5297" s="1">
        <v>43686.625</v>
      </c>
      <c r="B5297" t="s">
        <v>5</v>
      </c>
      <c r="C5297">
        <v>1.8</v>
      </c>
      <c r="D5297">
        <v>17.233550393333299</v>
      </c>
      <c r="E5297">
        <v>91.623633740000002</v>
      </c>
    </row>
    <row r="5298" spans="1:5" x14ac:dyDescent="0.3">
      <c r="A5298" s="1">
        <v>43686.666666666657</v>
      </c>
      <c r="B5298" t="s">
        <v>5</v>
      </c>
      <c r="C5298">
        <v>1.9</v>
      </c>
      <c r="D5298">
        <v>14.8267259258333</v>
      </c>
      <c r="E5298">
        <v>251.68237869999999</v>
      </c>
    </row>
    <row r="5299" spans="1:5" x14ac:dyDescent="0.3">
      <c r="A5299" s="1">
        <v>43686.708333333343</v>
      </c>
      <c r="B5299" t="s">
        <v>5</v>
      </c>
      <c r="C5299">
        <v>2.65</v>
      </c>
      <c r="D5299">
        <v>15.4165875858333</v>
      </c>
      <c r="E5299">
        <v>173.37638459999999</v>
      </c>
    </row>
    <row r="5300" spans="1:5" x14ac:dyDescent="0.3">
      <c r="A5300" s="1">
        <v>43686.75</v>
      </c>
      <c r="B5300" t="s">
        <v>5</v>
      </c>
      <c r="C5300">
        <v>2.1</v>
      </c>
      <c r="D5300">
        <v>16.188331744999999</v>
      </c>
      <c r="E5300">
        <v>145.62403570000001</v>
      </c>
    </row>
    <row r="5301" spans="1:5" x14ac:dyDescent="0.3">
      <c r="A5301" s="1">
        <v>43686.791666666657</v>
      </c>
      <c r="B5301" t="s">
        <v>5</v>
      </c>
      <c r="C5301">
        <v>1.8</v>
      </c>
      <c r="D5301">
        <v>16.537592304166701</v>
      </c>
      <c r="E5301">
        <v>43.589725629999997</v>
      </c>
    </row>
    <row r="5302" spans="1:5" x14ac:dyDescent="0.3">
      <c r="A5302" s="1">
        <v>43686.833333333343</v>
      </c>
      <c r="B5302" t="s">
        <v>5</v>
      </c>
      <c r="C5302">
        <v>2.2000000000000002</v>
      </c>
      <c r="D5302">
        <v>16.342158283333301</v>
      </c>
      <c r="E5302">
        <v>2.3788344179999998</v>
      </c>
    </row>
    <row r="5303" spans="1:5" x14ac:dyDescent="0.3">
      <c r="A5303" s="1">
        <v>43686.875</v>
      </c>
      <c r="B5303" t="s">
        <v>5</v>
      </c>
      <c r="C5303">
        <v>3.1</v>
      </c>
      <c r="D5303">
        <v>15.455665060833301</v>
      </c>
      <c r="E5303">
        <v>2.3140655560000001</v>
      </c>
    </row>
    <row r="5304" spans="1:5" x14ac:dyDescent="0.3">
      <c r="A5304" s="1">
        <v>43686.916666666657</v>
      </c>
      <c r="B5304" t="s">
        <v>5</v>
      </c>
      <c r="C5304">
        <v>4.0999999999999996</v>
      </c>
      <c r="D5304">
        <v>14.927572088333299</v>
      </c>
      <c r="E5304">
        <v>1.946693974</v>
      </c>
    </row>
    <row r="5305" spans="1:5" x14ac:dyDescent="0.3">
      <c r="A5305" s="1">
        <v>43686.958333333343</v>
      </c>
      <c r="B5305" t="s">
        <v>5</v>
      </c>
      <c r="C5305">
        <v>2.6</v>
      </c>
      <c r="D5305">
        <v>14.335959282499999</v>
      </c>
      <c r="E5305">
        <v>1.8981270429999999</v>
      </c>
    </row>
    <row r="5306" spans="1:5" x14ac:dyDescent="0.3">
      <c r="A5306" s="1">
        <v>43687</v>
      </c>
      <c r="B5306" t="s">
        <v>6</v>
      </c>
      <c r="C5306">
        <v>3.63</v>
      </c>
      <c r="D5306">
        <v>13.949363103333299</v>
      </c>
      <c r="E5306">
        <v>2.0450711770000001</v>
      </c>
    </row>
    <row r="5307" spans="1:5" x14ac:dyDescent="0.3">
      <c r="A5307" s="1">
        <v>43687.041666666657</v>
      </c>
      <c r="B5307" t="s">
        <v>6</v>
      </c>
      <c r="C5307">
        <v>2.98</v>
      </c>
      <c r="D5307">
        <v>13.125348275</v>
      </c>
      <c r="E5307">
        <v>2.2444981799999999</v>
      </c>
    </row>
    <row r="5308" spans="1:5" x14ac:dyDescent="0.3">
      <c r="A5308" s="1">
        <v>43687.083333333343</v>
      </c>
      <c r="B5308" t="s">
        <v>6</v>
      </c>
      <c r="C5308">
        <v>5.2</v>
      </c>
      <c r="D5308">
        <v>12.6659966983333</v>
      </c>
      <c r="E5308">
        <v>1.928076377</v>
      </c>
    </row>
    <row r="5309" spans="1:5" x14ac:dyDescent="0.3">
      <c r="A5309" s="1">
        <v>43687.125</v>
      </c>
      <c r="B5309" t="s">
        <v>6</v>
      </c>
      <c r="C5309">
        <v>5.5</v>
      </c>
      <c r="D5309">
        <v>12.7863953883333</v>
      </c>
      <c r="E5309">
        <v>2.3465373660000002</v>
      </c>
    </row>
    <row r="5310" spans="1:5" x14ac:dyDescent="0.3">
      <c r="A5310" s="1">
        <v>43687.166666666657</v>
      </c>
      <c r="B5310" t="s">
        <v>6</v>
      </c>
      <c r="C5310">
        <v>6.3</v>
      </c>
      <c r="D5310">
        <v>11.7919340333333</v>
      </c>
      <c r="E5310">
        <v>13.16070103</v>
      </c>
    </row>
    <row r="5311" spans="1:5" x14ac:dyDescent="0.3">
      <c r="A5311" s="1">
        <v>43687.208333333343</v>
      </c>
      <c r="B5311" t="s">
        <v>6</v>
      </c>
      <c r="C5311">
        <v>6.2</v>
      </c>
      <c r="D5311">
        <v>11.0291649525</v>
      </c>
      <c r="E5311">
        <v>75.257025639999995</v>
      </c>
    </row>
    <row r="5312" spans="1:5" x14ac:dyDescent="0.3">
      <c r="A5312" s="1">
        <v>43687.25</v>
      </c>
      <c r="B5312" t="s">
        <v>6</v>
      </c>
      <c r="C5312">
        <v>6.3</v>
      </c>
      <c r="D5312">
        <v>11.106098387499999</v>
      </c>
      <c r="E5312">
        <v>186.30859570000001</v>
      </c>
    </row>
    <row r="5313" spans="1:5" x14ac:dyDescent="0.3">
      <c r="A5313" s="1">
        <v>43687.291666666657</v>
      </c>
      <c r="B5313" t="s">
        <v>6</v>
      </c>
      <c r="C5313">
        <v>5.2</v>
      </c>
      <c r="D5313">
        <v>10.994802696666699</v>
      </c>
      <c r="E5313">
        <v>327.60649960000001</v>
      </c>
    </row>
    <row r="5314" spans="1:5" x14ac:dyDescent="0.3">
      <c r="A5314" s="1">
        <v>43687.333333333343</v>
      </c>
      <c r="B5314" t="s">
        <v>6</v>
      </c>
      <c r="C5314">
        <v>4</v>
      </c>
      <c r="D5314">
        <v>14.6601758358333</v>
      </c>
      <c r="E5314">
        <v>457.99695969999999</v>
      </c>
    </row>
    <row r="5315" spans="1:5" x14ac:dyDescent="0.3">
      <c r="A5315" s="1">
        <v>43687.375</v>
      </c>
      <c r="B5315" t="s">
        <v>6</v>
      </c>
      <c r="C5315">
        <v>2.2000000000000002</v>
      </c>
      <c r="D5315">
        <v>16.576614148333299</v>
      </c>
      <c r="E5315">
        <v>457.44717250000002</v>
      </c>
    </row>
    <row r="5316" spans="1:5" x14ac:dyDescent="0.3">
      <c r="A5316" s="1">
        <v>43687.416666666657</v>
      </c>
      <c r="B5316" t="s">
        <v>6</v>
      </c>
      <c r="C5316">
        <v>3.5</v>
      </c>
      <c r="D5316">
        <v>17.4403909066667</v>
      </c>
      <c r="E5316">
        <v>611.87607160000005</v>
      </c>
    </row>
    <row r="5317" spans="1:5" x14ac:dyDescent="0.3">
      <c r="A5317" s="1">
        <v>43687.458333333343</v>
      </c>
      <c r="B5317" t="s">
        <v>6</v>
      </c>
      <c r="C5317">
        <v>2.5499999999999998</v>
      </c>
      <c r="D5317">
        <v>18.873333350833299</v>
      </c>
      <c r="E5317">
        <v>668.63172320000001</v>
      </c>
    </row>
    <row r="5318" spans="1:5" x14ac:dyDescent="0.3">
      <c r="A5318" s="1">
        <v>43687.5</v>
      </c>
      <c r="B5318" t="s">
        <v>6</v>
      </c>
      <c r="C5318">
        <v>2.2000000000000002</v>
      </c>
      <c r="D5318">
        <v>19.6170850558333</v>
      </c>
      <c r="E5318">
        <v>771.66942159999996</v>
      </c>
    </row>
    <row r="5319" spans="1:5" x14ac:dyDescent="0.3">
      <c r="A5319" s="1">
        <v>43687.541666666657</v>
      </c>
      <c r="B5319" t="s">
        <v>6</v>
      </c>
      <c r="C5319">
        <v>5</v>
      </c>
      <c r="D5319">
        <v>20.553117517499999</v>
      </c>
      <c r="E5319">
        <v>691.95844239999997</v>
      </c>
    </row>
    <row r="5320" spans="1:5" x14ac:dyDescent="0.3">
      <c r="A5320" s="1">
        <v>43687.583333333343</v>
      </c>
      <c r="B5320" t="s">
        <v>6</v>
      </c>
      <c r="C5320">
        <v>2.69</v>
      </c>
      <c r="D5320">
        <v>21.101180116666701</v>
      </c>
      <c r="E5320">
        <v>432.0363572</v>
      </c>
    </row>
    <row r="5321" spans="1:5" x14ac:dyDescent="0.3">
      <c r="A5321" s="1">
        <v>43687.625</v>
      </c>
      <c r="B5321" t="s">
        <v>6</v>
      </c>
      <c r="C5321">
        <v>3.1</v>
      </c>
      <c r="D5321">
        <v>21.514956196666699</v>
      </c>
      <c r="E5321">
        <v>211.37172559999999</v>
      </c>
    </row>
    <row r="5322" spans="1:5" x14ac:dyDescent="0.3">
      <c r="A5322" s="1">
        <v>43687.666666666657</v>
      </c>
      <c r="B5322" t="s">
        <v>6</v>
      </c>
      <c r="C5322">
        <v>4.5</v>
      </c>
      <c r="D5322">
        <v>21.658248536666701</v>
      </c>
      <c r="E5322">
        <v>176.14882249999999</v>
      </c>
    </row>
    <row r="5323" spans="1:5" x14ac:dyDescent="0.3">
      <c r="A5323" s="1">
        <v>43687.708333333343</v>
      </c>
      <c r="B5323" t="s">
        <v>6</v>
      </c>
      <c r="C5323">
        <v>4.7</v>
      </c>
      <c r="D5323">
        <v>21.5631480816667</v>
      </c>
      <c r="E5323">
        <v>131.32252769999999</v>
      </c>
    </row>
    <row r="5324" spans="1:5" x14ac:dyDescent="0.3">
      <c r="A5324" s="1">
        <v>43687.75</v>
      </c>
      <c r="B5324" t="s">
        <v>6</v>
      </c>
      <c r="C5324">
        <v>3.2</v>
      </c>
      <c r="D5324">
        <v>21.2826147666667</v>
      </c>
      <c r="E5324">
        <v>72.337177249999996</v>
      </c>
    </row>
    <row r="5325" spans="1:5" x14ac:dyDescent="0.3">
      <c r="A5325" s="1">
        <v>43687.791666666657</v>
      </c>
      <c r="B5325" t="s">
        <v>6</v>
      </c>
      <c r="C5325">
        <v>4.0999999999999996</v>
      </c>
      <c r="D5325">
        <v>20.72997827</v>
      </c>
      <c r="E5325">
        <v>22.970935359999999</v>
      </c>
    </row>
    <row r="5326" spans="1:5" x14ac:dyDescent="0.3">
      <c r="A5326" s="1">
        <v>43687.833333333343</v>
      </c>
      <c r="B5326" t="s">
        <v>6</v>
      </c>
      <c r="C5326">
        <v>1.8</v>
      </c>
      <c r="D5326">
        <v>20.098620518333298</v>
      </c>
      <c r="E5326">
        <v>2.048490873</v>
      </c>
    </row>
    <row r="5327" spans="1:5" x14ac:dyDescent="0.3">
      <c r="A5327" s="1">
        <v>43687.875</v>
      </c>
      <c r="B5327" t="s">
        <v>6</v>
      </c>
      <c r="C5327">
        <v>2</v>
      </c>
      <c r="D5327">
        <v>18.9567635125</v>
      </c>
      <c r="E5327">
        <v>1.878780992</v>
      </c>
    </row>
    <row r="5328" spans="1:5" x14ac:dyDescent="0.3">
      <c r="A5328" s="1">
        <v>43687.916666666657</v>
      </c>
      <c r="B5328" t="s">
        <v>6</v>
      </c>
      <c r="C5328">
        <v>3.4</v>
      </c>
      <c r="D5328">
        <v>18.067390635833299</v>
      </c>
      <c r="E5328">
        <v>1.6912834569999999</v>
      </c>
    </row>
    <row r="5329" spans="1:5" x14ac:dyDescent="0.3">
      <c r="A5329" s="1">
        <v>43687.958333333343</v>
      </c>
      <c r="B5329" t="s">
        <v>6</v>
      </c>
      <c r="C5329">
        <v>2.79</v>
      </c>
      <c r="D5329">
        <v>17.7583908866667</v>
      </c>
      <c r="E5329">
        <v>2.5844401769999998</v>
      </c>
    </row>
    <row r="5330" spans="1:5" x14ac:dyDescent="0.3">
      <c r="A5330" s="1">
        <v>43688</v>
      </c>
      <c r="B5330" t="s">
        <v>7</v>
      </c>
      <c r="C5330">
        <v>2.5</v>
      </c>
      <c r="D5330">
        <v>17.414894681666699</v>
      </c>
      <c r="E5330">
        <v>3.8810353630000001</v>
      </c>
    </row>
    <row r="5331" spans="1:5" x14ac:dyDescent="0.3">
      <c r="A5331" s="1">
        <v>43688.041666666657</v>
      </c>
      <c r="B5331" t="s">
        <v>7</v>
      </c>
      <c r="C5331">
        <v>1.9</v>
      </c>
      <c r="D5331">
        <v>16.944409027500001</v>
      </c>
      <c r="E5331">
        <v>3.544371613</v>
      </c>
    </row>
    <row r="5332" spans="1:5" x14ac:dyDescent="0.3">
      <c r="A5332" s="1">
        <v>43688.083333333343</v>
      </c>
      <c r="B5332" t="s">
        <v>7</v>
      </c>
      <c r="C5332">
        <v>1.9</v>
      </c>
      <c r="D5332">
        <v>16.3759346575</v>
      </c>
      <c r="E5332">
        <v>3.2685451599999999</v>
      </c>
    </row>
    <row r="5333" spans="1:5" x14ac:dyDescent="0.3">
      <c r="A5333" s="1">
        <v>43688.125</v>
      </c>
      <c r="B5333" t="s">
        <v>7</v>
      </c>
      <c r="C5333">
        <v>1.9</v>
      </c>
      <c r="D5333">
        <v>15.9477766066667</v>
      </c>
      <c r="E5333">
        <v>3.36701921</v>
      </c>
    </row>
    <row r="5334" spans="1:5" x14ac:dyDescent="0.3">
      <c r="A5334" s="1">
        <v>43688.166666666657</v>
      </c>
      <c r="B5334" t="s">
        <v>7</v>
      </c>
      <c r="C5334">
        <v>1.8</v>
      </c>
      <c r="D5334">
        <v>15.5055212366667</v>
      </c>
      <c r="E5334">
        <v>5.6968172859999999</v>
      </c>
    </row>
    <row r="5335" spans="1:5" x14ac:dyDescent="0.3">
      <c r="A5335" s="1">
        <v>43688.208333333343</v>
      </c>
      <c r="B5335" t="s">
        <v>7</v>
      </c>
      <c r="C5335">
        <v>2.7</v>
      </c>
      <c r="D5335">
        <v>15.368889619999999</v>
      </c>
      <c r="E5335">
        <v>8.8910923709999992</v>
      </c>
    </row>
    <row r="5336" spans="1:5" x14ac:dyDescent="0.3">
      <c r="A5336" s="1">
        <v>43688.25</v>
      </c>
      <c r="B5336" t="s">
        <v>7</v>
      </c>
      <c r="C5336">
        <v>1.8</v>
      </c>
      <c r="D5336">
        <v>15.370443855833299</v>
      </c>
      <c r="E5336">
        <v>27.11607313</v>
      </c>
    </row>
    <row r="5337" spans="1:5" x14ac:dyDescent="0.3">
      <c r="A5337" s="1">
        <v>43688.291666666657</v>
      </c>
      <c r="B5337" t="s">
        <v>7</v>
      </c>
      <c r="C5337">
        <v>2.93</v>
      </c>
      <c r="D5337">
        <v>15.340384590833301</v>
      </c>
      <c r="E5337">
        <v>36.203905489999997</v>
      </c>
    </row>
    <row r="5338" spans="1:5" x14ac:dyDescent="0.3">
      <c r="A5338" s="1">
        <v>43688.333333333343</v>
      </c>
      <c r="B5338" t="s">
        <v>7</v>
      </c>
      <c r="C5338">
        <v>3.1</v>
      </c>
      <c r="D5338">
        <v>15.110031512500001</v>
      </c>
      <c r="E5338">
        <v>49.213914639999999</v>
      </c>
    </row>
    <row r="5339" spans="1:5" x14ac:dyDescent="0.3">
      <c r="A5339" s="1">
        <v>43688.375</v>
      </c>
      <c r="B5339" t="s">
        <v>7</v>
      </c>
      <c r="C5339">
        <v>2.5</v>
      </c>
      <c r="D5339">
        <v>15.231708115</v>
      </c>
      <c r="E5339">
        <v>101.7665841</v>
      </c>
    </row>
    <row r="5340" spans="1:5" x14ac:dyDescent="0.3">
      <c r="A5340" s="1">
        <v>43688.416666666657</v>
      </c>
      <c r="B5340" t="s">
        <v>7</v>
      </c>
      <c r="C5340">
        <v>3.2</v>
      </c>
      <c r="D5340">
        <v>15.565074408333301</v>
      </c>
      <c r="E5340">
        <v>264.95968360000001</v>
      </c>
    </row>
    <row r="5341" spans="1:5" x14ac:dyDescent="0.3">
      <c r="A5341" s="1">
        <v>43688.458333333343</v>
      </c>
      <c r="B5341" t="s">
        <v>7</v>
      </c>
      <c r="C5341">
        <v>3.5</v>
      </c>
      <c r="D5341">
        <v>16.628209063333301</v>
      </c>
      <c r="E5341">
        <v>135.44098969999999</v>
      </c>
    </row>
    <row r="5342" spans="1:5" x14ac:dyDescent="0.3">
      <c r="A5342" s="1">
        <v>43688.5</v>
      </c>
      <c r="B5342" t="s">
        <v>7</v>
      </c>
      <c r="C5342">
        <v>2.04</v>
      </c>
      <c r="D5342">
        <v>17.848731314166699</v>
      </c>
      <c r="E5342">
        <v>65.364998249999999</v>
      </c>
    </row>
    <row r="5343" spans="1:5" x14ac:dyDescent="0.3">
      <c r="A5343" s="1">
        <v>43688.541666666657</v>
      </c>
      <c r="B5343" t="s">
        <v>7</v>
      </c>
      <c r="C5343">
        <v>3.3</v>
      </c>
      <c r="D5343">
        <v>16.386357409166699</v>
      </c>
      <c r="E5343">
        <v>326.62968219999999</v>
      </c>
    </row>
    <row r="5344" spans="1:5" x14ac:dyDescent="0.3">
      <c r="A5344" s="1">
        <v>43688.583333333343</v>
      </c>
      <c r="B5344" t="s">
        <v>7</v>
      </c>
      <c r="C5344">
        <v>2.2000000000000002</v>
      </c>
      <c r="D5344">
        <v>16.8109573825</v>
      </c>
      <c r="E5344">
        <v>618.759007</v>
      </c>
    </row>
    <row r="5345" spans="1:5" x14ac:dyDescent="0.3">
      <c r="A5345" s="1">
        <v>43688.625</v>
      </c>
      <c r="B5345" t="s">
        <v>7</v>
      </c>
      <c r="C5345">
        <v>2.1</v>
      </c>
      <c r="D5345">
        <v>19.082586686666701</v>
      </c>
      <c r="E5345">
        <v>416.56650869999999</v>
      </c>
    </row>
    <row r="5346" spans="1:5" x14ac:dyDescent="0.3">
      <c r="A5346" s="1">
        <v>43688.666666666657</v>
      </c>
      <c r="B5346" t="s">
        <v>7</v>
      </c>
      <c r="C5346">
        <v>5.6</v>
      </c>
      <c r="D5346">
        <v>20.399862434999999</v>
      </c>
      <c r="E5346">
        <v>416.45023359999999</v>
      </c>
    </row>
    <row r="5347" spans="1:5" x14ac:dyDescent="0.3">
      <c r="A5347" s="1">
        <v>43688.708333333343</v>
      </c>
      <c r="B5347" t="s">
        <v>7</v>
      </c>
      <c r="C5347">
        <v>2.4</v>
      </c>
      <c r="D5347">
        <v>21.746148521666701</v>
      </c>
      <c r="E5347">
        <v>171.92814720000001</v>
      </c>
    </row>
    <row r="5348" spans="1:5" x14ac:dyDescent="0.3">
      <c r="A5348" s="1">
        <v>43688.75</v>
      </c>
      <c r="B5348" t="s">
        <v>7</v>
      </c>
      <c r="C5348">
        <v>2</v>
      </c>
      <c r="D5348">
        <v>21.089512925833301</v>
      </c>
      <c r="E5348">
        <v>44.501276570000002</v>
      </c>
    </row>
    <row r="5349" spans="1:5" x14ac:dyDescent="0.3">
      <c r="A5349" s="1">
        <v>43688.791666666657</v>
      </c>
      <c r="B5349" t="s">
        <v>7</v>
      </c>
      <c r="C5349">
        <v>3</v>
      </c>
      <c r="D5349">
        <v>19.457862996666702</v>
      </c>
      <c r="E5349">
        <v>13.510857189999999</v>
      </c>
    </row>
    <row r="5350" spans="1:5" x14ac:dyDescent="0.3">
      <c r="A5350" s="1">
        <v>43688.833333333343</v>
      </c>
      <c r="B5350" t="s">
        <v>7</v>
      </c>
      <c r="C5350">
        <v>1.9</v>
      </c>
      <c r="D5350">
        <v>17.664243341666701</v>
      </c>
      <c r="E5350">
        <v>0.55400024599999997</v>
      </c>
    </row>
    <row r="5351" spans="1:5" x14ac:dyDescent="0.3">
      <c r="A5351" s="1">
        <v>43688.875</v>
      </c>
      <c r="B5351" t="s">
        <v>7</v>
      </c>
      <c r="C5351">
        <v>4.2</v>
      </c>
      <c r="D5351">
        <v>17.506233085000002</v>
      </c>
      <c r="E5351">
        <v>0</v>
      </c>
    </row>
    <row r="5352" spans="1:5" x14ac:dyDescent="0.3">
      <c r="A5352" s="1">
        <v>43688.916666666657</v>
      </c>
      <c r="B5352" t="s">
        <v>7</v>
      </c>
      <c r="C5352">
        <v>3.31</v>
      </c>
      <c r="D5352">
        <v>16.6386837866667</v>
      </c>
      <c r="E5352">
        <v>9.4066810000000001E-3</v>
      </c>
    </row>
    <row r="5353" spans="1:5" x14ac:dyDescent="0.3">
      <c r="A5353" s="1">
        <v>43688.958333333343</v>
      </c>
      <c r="B5353" t="s">
        <v>7</v>
      </c>
      <c r="C5353">
        <v>3.1</v>
      </c>
      <c r="D5353">
        <v>16.1594789108333</v>
      </c>
      <c r="E5353">
        <v>0.132515671</v>
      </c>
    </row>
    <row r="5354" spans="1:5" x14ac:dyDescent="0.3">
      <c r="A5354" s="1">
        <v>43689</v>
      </c>
      <c r="B5354" t="s">
        <v>8</v>
      </c>
      <c r="C5354">
        <v>2.5</v>
      </c>
      <c r="D5354">
        <v>16.013841257500001</v>
      </c>
      <c r="E5354">
        <v>1.1318179999999999E-3</v>
      </c>
    </row>
    <row r="5355" spans="1:5" x14ac:dyDescent="0.3">
      <c r="A5355" s="1">
        <v>43689.041666666657</v>
      </c>
      <c r="B5355" t="s">
        <v>8</v>
      </c>
      <c r="C5355">
        <v>2.46</v>
      </c>
      <c r="D5355">
        <v>15.253626992499999</v>
      </c>
      <c r="E5355">
        <v>5.2863970000000003E-2</v>
      </c>
    </row>
    <row r="5356" spans="1:5" x14ac:dyDescent="0.3">
      <c r="A5356" s="1">
        <v>43689.083333333343</v>
      </c>
      <c r="B5356" t="s">
        <v>8</v>
      </c>
      <c r="C5356">
        <v>3.6</v>
      </c>
      <c r="D5356">
        <v>14.945732403333301</v>
      </c>
      <c r="E5356">
        <v>5.8742678E-2</v>
      </c>
    </row>
    <row r="5357" spans="1:5" x14ac:dyDescent="0.3">
      <c r="A5357" s="1">
        <v>43689.125</v>
      </c>
      <c r="B5357" t="s">
        <v>8</v>
      </c>
      <c r="C5357">
        <v>3.4</v>
      </c>
      <c r="D5357">
        <v>14.809021124999999</v>
      </c>
      <c r="E5357">
        <v>3.6730288999999999E-2</v>
      </c>
    </row>
    <row r="5358" spans="1:5" x14ac:dyDescent="0.3">
      <c r="A5358" s="1">
        <v>43689.166666666657</v>
      </c>
      <c r="B5358" t="s">
        <v>8</v>
      </c>
      <c r="C5358">
        <v>6.6</v>
      </c>
      <c r="D5358">
        <v>14.928247384166699</v>
      </c>
      <c r="E5358">
        <v>6.1052748540000001</v>
      </c>
    </row>
    <row r="5359" spans="1:5" x14ac:dyDescent="0.3">
      <c r="A5359" s="1">
        <v>43689.208333333343</v>
      </c>
      <c r="B5359" t="s">
        <v>8</v>
      </c>
      <c r="C5359">
        <v>3.4</v>
      </c>
      <c r="D5359">
        <v>14.2261216783333</v>
      </c>
      <c r="E5359">
        <v>64.20418549</v>
      </c>
    </row>
    <row r="5360" spans="1:5" x14ac:dyDescent="0.3">
      <c r="A5360" s="1">
        <v>43689.25</v>
      </c>
      <c r="B5360" t="s">
        <v>8</v>
      </c>
      <c r="C5360">
        <v>8.9</v>
      </c>
      <c r="D5360">
        <v>14.4793320358333</v>
      </c>
      <c r="E5360">
        <v>196.3667068</v>
      </c>
    </row>
    <row r="5361" spans="1:5" x14ac:dyDescent="0.3">
      <c r="A5361" s="1">
        <v>43689.291666666657</v>
      </c>
      <c r="B5361" t="s">
        <v>8</v>
      </c>
      <c r="C5361">
        <v>4.0999999999999996</v>
      </c>
      <c r="D5361">
        <v>15.449340153333299</v>
      </c>
      <c r="E5361">
        <v>271.30220159999999</v>
      </c>
    </row>
    <row r="5362" spans="1:5" x14ac:dyDescent="0.3">
      <c r="A5362" s="1">
        <v>43689.333333333343</v>
      </c>
      <c r="B5362" t="s">
        <v>8</v>
      </c>
      <c r="C5362">
        <v>1.8</v>
      </c>
      <c r="D5362">
        <v>15.8289536766667</v>
      </c>
      <c r="E5362">
        <v>418.23988270000001</v>
      </c>
    </row>
    <row r="5363" spans="1:5" x14ac:dyDescent="0.3">
      <c r="A5363" s="1">
        <v>43689.375</v>
      </c>
      <c r="B5363" t="s">
        <v>8</v>
      </c>
      <c r="C5363">
        <v>3</v>
      </c>
      <c r="D5363">
        <v>17.3069470525</v>
      </c>
      <c r="E5363">
        <v>509.04105190000001</v>
      </c>
    </row>
    <row r="5364" spans="1:5" x14ac:dyDescent="0.3">
      <c r="A5364" s="1">
        <v>43689.416666666657</v>
      </c>
      <c r="B5364" t="s">
        <v>8</v>
      </c>
      <c r="C5364">
        <v>2.2000000000000002</v>
      </c>
      <c r="D5364">
        <v>18.6880371725</v>
      </c>
      <c r="E5364">
        <v>615.94344330000001</v>
      </c>
    </row>
    <row r="5365" spans="1:5" x14ac:dyDescent="0.3">
      <c r="A5365" s="1">
        <v>43689.458333333343</v>
      </c>
      <c r="B5365" t="s">
        <v>8</v>
      </c>
      <c r="C5365">
        <v>1.9</v>
      </c>
      <c r="D5365">
        <v>20.394689336666701</v>
      </c>
      <c r="E5365">
        <v>628.22652049999999</v>
      </c>
    </row>
    <row r="5366" spans="1:5" x14ac:dyDescent="0.3">
      <c r="A5366" s="1">
        <v>43689.5</v>
      </c>
      <c r="B5366" t="s">
        <v>8</v>
      </c>
      <c r="C5366">
        <v>2</v>
      </c>
      <c r="D5366">
        <v>21.722091393333301</v>
      </c>
      <c r="E5366">
        <v>630.15182819999995</v>
      </c>
    </row>
    <row r="5367" spans="1:5" x14ac:dyDescent="0.3">
      <c r="A5367" s="1">
        <v>43689.541666666657</v>
      </c>
      <c r="B5367" t="s">
        <v>8</v>
      </c>
      <c r="C5367">
        <v>1.8</v>
      </c>
      <c r="D5367">
        <v>22.123037805833299</v>
      </c>
      <c r="E5367">
        <v>497.45465760000002</v>
      </c>
    </row>
    <row r="5368" spans="1:5" x14ac:dyDescent="0.3">
      <c r="A5368" s="1">
        <v>43689.583333333343</v>
      </c>
      <c r="B5368" t="s">
        <v>8</v>
      </c>
      <c r="C5368">
        <v>1.9</v>
      </c>
      <c r="D5368">
        <v>22.975542563333299</v>
      </c>
      <c r="E5368">
        <v>308.90670340000003</v>
      </c>
    </row>
    <row r="5369" spans="1:5" x14ac:dyDescent="0.3">
      <c r="A5369" s="1">
        <v>43689.625</v>
      </c>
      <c r="B5369" t="s">
        <v>8</v>
      </c>
      <c r="C5369">
        <v>1.8</v>
      </c>
      <c r="D5369">
        <v>23.073656094166701</v>
      </c>
      <c r="E5369">
        <v>183.16073940000001</v>
      </c>
    </row>
    <row r="5370" spans="1:5" x14ac:dyDescent="0.3">
      <c r="A5370" s="1">
        <v>43689.666666666657</v>
      </c>
      <c r="B5370" t="s">
        <v>8</v>
      </c>
      <c r="C5370">
        <v>1.9</v>
      </c>
      <c r="D5370">
        <v>23.003167755</v>
      </c>
      <c r="E5370">
        <v>123.5529164</v>
      </c>
    </row>
    <row r="5371" spans="1:5" x14ac:dyDescent="0.3">
      <c r="A5371" s="1">
        <v>43689.708333333343</v>
      </c>
      <c r="B5371" t="s">
        <v>8</v>
      </c>
      <c r="C5371">
        <v>2.1</v>
      </c>
      <c r="D5371">
        <v>23.500967890833302</v>
      </c>
      <c r="E5371">
        <v>23.77863013</v>
      </c>
    </row>
    <row r="5372" spans="1:5" x14ac:dyDescent="0.3">
      <c r="A5372" s="1">
        <v>43689.75</v>
      </c>
      <c r="B5372" t="s">
        <v>8</v>
      </c>
      <c r="C5372">
        <v>1.8</v>
      </c>
      <c r="D5372">
        <v>21.842032612499999</v>
      </c>
      <c r="E5372">
        <v>13.65353108</v>
      </c>
    </row>
    <row r="5373" spans="1:5" x14ac:dyDescent="0.3">
      <c r="A5373" s="1">
        <v>43689.791666666657</v>
      </c>
      <c r="B5373" t="s">
        <v>8</v>
      </c>
      <c r="C5373">
        <v>1.9</v>
      </c>
      <c r="D5373">
        <v>16.795646249166701</v>
      </c>
      <c r="E5373">
        <v>9.4338014739999991</v>
      </c>
    </row>
    <row r="5374" spans="1:5" x14ac:dyDescent="0.3">
      <c r="A5374" s="1">
        <v>43689.833333333343</v>
      </c>
      <c r="B5374" t="s">
        <v>8</v>
      </c>
      <c r="C5374">
        <v>1.9</v>
      </c>
      <c r="D5374">
        <v>16.3011226841667</v>
      </c>
      <c r="E5374">
        <v>0.60793403899999998</v>
      </c>
    </row>
    <row r="5375" spans="1:5" x14ac:dyDescent="0.3">
      <c r="A5375" s="1">
        <v>43689.875</v>
      </c>
      <c r="B5375" t="s">
        <v>8</v>
      </c>
      <c r="C5375">
        <v>1.8</v>
      </c>
      <c r="D5375">
        <v>16.238656794166701</v>
      </c>
      <c r="E5375">
        <v>0.65455475600000002</v>
      </c>
    </row>
    <row r="5376" spans="1:5" x14ac:dyDescent="0.3">
      <c r="A5376" s="1">
        <v>43689.916666666657</v>
      </c>
      <c r="B5376" t="s">
        <v>8</v>
      </c>
      <c r="C5376">
        <v>2.4</v>
      </c>
      <c r="D5376">
        <v>16.2637076616667</v>
      </c>
      <c r="E5376">
        <v>3.7840699999999998E-2</v>
      </c>
    </row>
    <row r="5377" spans="1:5" x14ac:dyDescent="0.3">
      <c r="A5377" s="1">
        <v>43689.958333333343</v>
      </c>
      <c r="B5377" t="s">
        <v>8</v>
      </c>
      <c r="C5377">
        <v>3.1</v>
      </c>
      <c r="D5377">
        <v>15.731633220833301</v>
      </c>
      <c r="E5377">
        <v>0.23649674500000001</v>
      </c>
    </row>
    <row r="5378" spans="1:5" x14ac:dyDescent="0.3">
      <c r="A5378" s="1">
        <v>43690</v>
      </c>
      <c r="B5378" t="s">
        <v>2</v>
      </c>
      <c r="C5378">
        <v>2.1</v>
      </c>
      <c r="D5378">
        <v>15.694253795833299</v>
      </c>
      <c r="E5378">
        <v>2.8257292999999999E-2</v>
      </c>
    </row>
    <row r="5379" spans="1:5" x14ac:dyDescent="0.3">
      <c r="A5379" s="1">
        <v>43690.041666666657</v>
      </c>
      <c r="B5379" t="s">
        <v>2</v>
      </c>
      <c r="C5379">
        <v>1.9</v>
      </c>
      <c r="D5379">
        <v>15.1462158658333</v>
      </c>
      <c r="E5379">
        <v>0.121862665</v>
      </c>
    </row>
    <row r="5380" spans="1:5" x14ac:dyDescent="0.3">
      <c r="A5380" s="1">
        <v>43690.083333333343</v>
      </c>
      <c r="B5380" t="s">
        <v>2</v>
      </c>
      <c r="C5380">
        <v>1.7</v>
      </c>
      <c r="D5380">
        <v>14.7104120675</v>
      </c>
      <c r="E5380">
        <v>0.109170321</v>
      </c>
    </row>
    <row r="5381" spans="1:5" x14ac:dyDescent="0.3">
      <c r="A5381" s="1">
        <v>43690.125</v>
      </c>
      <c r="B5381" t="s">
        <v>2</v>
      </c>
      <c r="C5381">
        <v>1.8</v>
      </c>
      <c r="D5381">
        <v>14.7476135841667</v>
      </c>
      <c r="E5381">
        <v>0.249095807</v>
      </c>
    </row>
    <row r="5382" spans="1:5" x14ac:dyDescent="0.3">
      <c r="A5382" s="1">
        <v>43690.166666666657</v>
      </c>
      <c r="B5382" t="s">
        <v>2</v>
      </c>
      <c r="C5382">
        <v>1.7</v>
      </c>
      <c r="D5382">
        <v>14.4910168583333</v>
      </c>
      <c r="E5382">
        <v>2.6474712930000002</v>
      </c>
    </row>
    <row r="5383" spans="1:5" x14ac:dyDescent="0.3">
      <c r="A5383" s="1">
        <v>43690.208333333343</v>
      </c>
      <c r="B5383" t="s">
        <v>2</v>
      </c>
      <c r="C5383">
        <v>6.3</v>
      </c>
      <c r="D5383">
        <v>14.2873178741667</v>
      </c>
      <c r="E5383">
        <v>24.759161970000001</v>
      </c>
    </row>
    <row r="5384" spans="1:5" x14ac:dyDescent="0.3">
      <c r="A5384" s="1">
        <v>43690.25</v>
      </c>
      <c r="B5384" t="s">
        <v>2</v>
      </c>
      <c r="C5384">
        <v>3.3</v>
      </c>
      <c r="D5384">
        <v>14.2416279333333</v>
      </c>
      <c r="E5384">
        <v>51.711752820000001</v>
      </c>
    </row>
    <row r="5385" spans="1:5" x14ac:dyDescent="0.3">
      <c r="A5385" s="1">
        <v>43690.291666666657</v>
      </c>
      <c r="B5385" t="s">
        <v>2</v>
      </c>
      <c r="C5385">
        <v>3.3</v>
      </c>
      <c r="D5385">
        <v>14.3739490875</v>
      </c>
      <c r="E5385">
        <v>141.09328260000001</v>
      </c>
    </row>
    <row r="5386" spans="1:5" x14ac:dyDescent="0.3">
      <c r="A5386" s="1">
        <v>43690.333333333343</v>
      </c>
      <c r="B5386" t="s">
        <v>2</v>
      </c>
      <c r="C5386">
        <v>3.4</v>
      </c>
      <c r="D5386">
        <v>14.824594665833301</v>
      </c>
      <c r="E5386">
        <v>214.52299389999999</v>
      </c>
    </row>
    <row r="5387" spans="1:5" x14ac:dyDescent="0.3">
      <c r="A5387" s="1">
        <v>43690.375</v>
      </c>
      <c r="B5387" t="s">
        <v>2</v>
      </c>
      <c r="C5387">
        <v>3.9</v>
      </c>
      <c r="D5387">
        <v>15.6318339741667</v>
      </c>
      <c r="E5387">
        <v>197.36966720000001</v>
      </c>
    </row>
    <row r="5388" spans="1:5" x14ac:dyDescent="0.3">
      <c r="A5388" s="1">
        <v>43690.416666666657</v>
      </c>
      <c r="B5388" t="s">
        <v>2</v>
      </c>
      <c r="C5388">
        <v>3.2</v>
      </c>
      <c r="D5388">
        <v>16.2010548358333</v>
      </c>
      <c r="E5388">
        <v>257.27104709999998</v>
      </c>
    </row>
    <row r="5389" spans="1:5" x14ac:dyDescent="0.3">
      <c r="A5389" s="1">
        <v>43690.458333333343</v>
      </c>
      <c r="B5389" t="s">
        <v>2</v>
      </c>
      <c r="C5389">
        <v>1.8</v>
      </c>
      <c r="D5389">
        <v>16.994674348333302</v>
      </c>
      <c r="E5389">
        <v>371.3059829</v>
      </c>
    </row>
    <row r="5390" spans="1:5" x14ac:dyDescent="0.3">
      <c r="A5390" s="1">
        <v>43690.5</v>
      </c>
      <c r="B5390" t="s">
        <v>2</v>
      </c>
      <c r="C5390">
        <v>1.8</v>
      </c>
      <c r="D5390">
        <v>18.147068829166699</v>
      </c>
      <c r="E5390">
        <v>403.60893160000001</v>
      </c>
    </row>
    <row r="5391" spans="1:5" x14ac:dyDescent="0.3">
      <c r="A5391" s="1">
        <v>43690.541666666657</v>
      </c>
      <c r="B5391" t="s">
        <v>2</v>
      </c>
      <c r="C5391">
        <v>1.9</v>
      </c>
      <c r="D5391">
        <v>19.396132994166699</v>
      </c>
      <c r="E5391">
        <v>474.68160829999999</v>
      </c>
    </row>
    <row r="5392" spans="1:5" x14ac:dyDescent="0.3">
      <c r="A5392" s="1">
        <v>43690.583333333343</v>
      </c>
      <c r="B5392" t="s">
        <v>2</v>
      </c>
      <c r="C5392">
        <v>2.1</v>
      </c>
      <c r="D5392">
        <v>20.242034378333301</v>
      </c>
      <c r="E5392">
        <v>328.4905493</v>
      </c>
    </row>
    <row r="5393" spans="1:5" x14ac:dyDescent="0.3">
      <c r="A5393" s="1">
        <v>43690.625</v>
      </c>
      <c r="B5393" t="s">
        <v>2</v>
      </c>
      <c r="C5393">
        <v>3.4</v>
      </c>
      <c r="D5393">
        <v>20.150827404166701</v>
      </c>
      <c r="E5393">
        <v>228.6807866</v>
      </c>
    </row>
    <row r="5394" spans="1:5" x14ac:dyDescent="0.3">
      <c r="A5394" s="1">
        <v>43690.666666666657</v>
      </c>
      <c r="B5394" t="s">
        <v>2</v>
      </c>
      <c r="C5394">
        <v>4.3</v>
      </c>
      <c r="D5394">
        <v>20.3332021183333</v>
      </c>
      <c r="E5394">
        <v>242.6027847</v>
      </c>
    </row>
    <row r="5395" spans="1:5" x14ac:dyDescent="0.3">
      <c r="A5395" s="1">
        <v>43690.708333333343</v>
      </c>
      <c r="B5395" t="s">
        <v>2</v>
      </c>
      <c r="C5395">
        <v>3</v>
      </c>
      <c r="D5395">
        <v>20.6547983891667</v>
      </c>
      <c r="E5395">
        <v>140.6899124</v>
      </c>
    </row>
    <row r="5396" spans="1:5" x14ac:dyDescent="0.3">
      <c r="A5396" s="1">
        <v>43690.75</v>
      </c>
      <c r="B5396" t="s">
        <v>2</v>
      </c>
      <c r="C5396">
        <v>1.9</v>
      </c>
      <c r="D5396">
        <v>20.524211484999999</v>
      </c>
      <c r="E5396">
        <v>109.25338379999999</v>
      </c>
    </row>
    <row r="5397" spans="1:5" x14ac:dyDescent="0.3">
      <c r="A5397" s="1">
        <v>43690.791666666657</v>
      </c>
      <c r="B5397" t="s">
        <v>2</v>
      </c>
      <c r="C5397">
        <v>1.8</v>
      </c>
      <c r="D5397">
        <v>20.397384964166701</v>
      </c>
      <c r="E5397">
        <v>32.834425039999999</v>
      </c>
    </row>
    <row r="5398" spans="1:5" x14ac:dyDescent="0.3">
      <c r="A5398" s="1">
        <v>43690.833333333343</v>
      </c>
      <c r="B5398" t="s">
        <v>2</v>
      </c>
      <c r="C5398">
        <v>3.4</v>
      </c>
      <c r="D5398">
        <v>19.1216621433333</v>
      </c>
      <c r="E5398">
        <v>0.30772912200000002</v>
      </c>
    </row>
    <row r="5399" spans="1:5" x14ac:dyDescent="0.3">
      <c r="A5399" s="1">
        <v>43690.875</v>
      </c>
      <c r="B5399" t="s">
        <v>2</v>
      </c>
      <c r="C5399">
        <v>2.6</v>
      </c>
      <c r="D5399">
        <v>17.3165928208333</v>
      </c>
      <c r="E5399">
        <v>8.1941706000000003E-2</v>
      </c>
    </row>
    <row r="5400" spans="1:5" x14ac:dyDescent="0.3">
      <c r="A5400" s="1">
        <v>43690.916666666657</v>
      </c>
      <c r="B5400" t="s">
        <v>2</v>
      </c>
      <c r="C5400">
        <v>2.1</v>
      </c>
      <c r="D5400">
        <v>16.409814024999999</v>
      </c>
      <c r="E5400">
        <v>0.43250892899999999</v>
      </c>
    </row>
    <row r="5401" spans="1:5" x14ac:dyDescent="0.3">
      <c r="A5401" s="1">
        <v>43690.958333333343</v>
      </c>
      <c r="B5401" t="s">
        <v>2</v>
      </c>
      <c r="C5401">
        <v>3.2</v>
      </c>
      <c r="D5401">
        <v>15.1944303825</v>
      </c>
      <c r="E5401">
        <v>2.7176618609999998</v>
      </c>
    </row>
    <row r="5402" spans="1:5" x14ac:dyDescent="0.3">
      <c r="A5402" s="1">
        <v>43691</v>
      </c>
      <c r="B5402" t="s">
        <v>3</v>
      </c>
      <c r="C5402">
        <v>2.2000000000000002</v>
      </c>
      <c r="D5402">
        <v>14.5402977433333</v>
      </c>
      <c r="E5402">
        <v>2.5805087370000002</v>
      </c>
    </row>
    <row r="5403" spans="1:5" x14ac:dyDescent="0.3">
      <c r="A5403" s="1">
        <v>43691.041666666657</v>
      </c>
      <c r="B5403" t="s">
        <v>3</v>
      </c>
      <c r="C5403">
        <v>2.1</v>
      </c>
      <c r="D5403">
        <v>14.4477072</v>
      </c>
      <c r="E5403">
        <v>0.690383839</v>
      </c>
    </row>
    <row r="5404" spans="1:5" x14ac:dyDescent="0.3">
      <c r="A5404" s="1">
        <v>43691.083333333343</v>
      </c>
      <c r="B5404" t="s">
        <v>3</v>
      </c>
      <c r="C5404">
        <v>2</v>
      </c>
      <c r="D5404">
        <v>14.637860975000001</v>
      </c>
      <c r="E5404">
        <v>0.792892135</v>
      </c>
    </row>
    <row r="5405" spans="1:5" x14ac:dyDescent="0.3">
      <c r="A5405" s="1">
        <v>43691.125</v>
      </c>
      <c r="B5405" t="s">
        <v>3</v>
      </c>
      <c r="C5405">
        <v>1.8</v>
      </c>
      <c r="D5405">
        <v>15.018555169166699</v>
      </c>
      <c r="E5405">
        <v>0.72476671599999998</v>
      </c>
    </row>
    <row r="5406" spans="1:5" x14ac:dyDescent="0.3">
      <c r="A5406" s="1">
        <v>43691.166666666657</v>
      </c>
      <c r="B5406" t="s">
        <v>3</v>
      </c>
      <c r="C5406">
        <v>1.9</v>
      </c>
      <c r="D5406">
        <v>14.651848784166701</v>
      </c>
      <c r="E5406">
        <v>4.8821917639999999</v>
      </c>
    </row>
    <row r="5407" spans="1:5" x14ac:dyDescent="0.3">
      <c r="A5407" s="1">
        <v>43691.208333333343</v>
      </c>
      <c r="B5407" t="s">
        <v>3</v>
      </c>
      <c r="C5407">
        <v>1.9</v>
      </c>
      <c r="D5407">
        <v>14.5227783941667</v>
      </c>
      <c r="E5407">
        <v>57.593003950000003</v>
      </c>
    </row>
    <row r="5408" spans="1:5" x14ac:dyDescent="0.3">
      <c r="A5408" s="1">
        <v>43691.25</v>
      </c>
      <c r="B5408" t="s">
        <v>3</v>
      </c>
      <c r="C5408">
        <v>8.6999999999999993</v>
      </c>
      <c r="D5408">
        <v>14.2311842525</v>
      </c>
      <c r="E5408">
        <v>186.2171783</v>
      </c>
    </row>
    <row r="5409" spans="1:5" x14ac:dyDescent="0.3">
      <c r="A5409" s="1">
        <v>43691.291666666657</v>
      </c>
      <c r="B5409" t="s">
        <v>3</v>
      </c>
      <c r="C5409">
        <v>8.9</v>
      </c>
      <c r="D5409">
        <v>14.9445430583333</v>
      </c>
      <c r="E5409">
        <v>317.35129410000002</v>
      </c>
    </row>
    <row r="5410" spans="1:5" x14ac:dyDescent="0.3">
      <c r="A5410" s="1">
        <v>43691.333333333343</v>
      </c>
      <c r="B5410" t="s">
        <v>3</v>
      </c>
      <c r="C5410">
        <v>4.2</v>
      </c>
      <c r="D5410">
        <v>15.813030897499999</v>
      </c>
      <c r="E5410">
        <v>362.8209956</v>
      </c>
    </row>
    <row r="5411" spans="1:5" x14ac:dyDescent="0.3">
      <c r="A5411" s="1">
        <v>43691.375</v>
      </c>
      <c r="B5411" t="s">
        <v>3</v>
      </c>
      <c r="C5411">
        <v>1.8</v>
      </c>
      <c r="D5411">
        <v>16.859629566666701</v>
      </c>
      <c r="E5411">
        <v>389.7803849</v>
      </c>
    </row>
    <row r="5412" spans="1:5" x14ac:dyDescent="0.3">
      <c r="A5412" s="1">
        <v>43691.416666666657</v>
      </c>
      <c r="B5412" t="s">
        <v>3</v>
      </c>
      <c r="C5412">
        <v>1.7</v>
      </c>
      <c r="D5412">
        <v>17.314875150833299</v>
      </c>
      <c r="E5412">
        <v>365.92287370000003</v>
      </c>
    </row>
    <row r="5413" spans="1:5" x14ac:dyDescent="0.3">
      <c r="A5413" s="1">
        <v>43691.458333333343</v>
      </c>
      <c r="B5413" t="s">
        <v>3</v>
      </c>
      <c r="C5413">
        <v>1.7</v>
      </c>
      <c r="D5413">
        <v>18.153849965833299</v>
      </c>
      <c r="E5413">
        <v>336.91670420000003</v>
      </c>
    </row>
    <row r="5414" spans="1:5" x14ac:dyDescent="0.3">
      <c r="A5414" s="1">
        <v>43691.5</v>
      </c>
      <c r="B5414" t="s">
        <v>3</v>
      </c>
      <c r="C5414">
        <v>1.6</v>
      </c>
      <c r="D5414">
        <v>18.614208588333302</v>
      </c>
      <c r="E5414">
        <v>430.8458086</v>
      </c>
    </row>
    <row r="5415" spans="1:5" x14ac:dyDescent="0.3">
      <c r="A5415" s="1">
        <v>43691.541666666657</v>
      </c>
      <c r="B5415" t="s">
        <v>3</v>
      </c>
      <c r="C5415">
        <v>1.5</v>
      </c>
      <c r="D5415">
        <v>19.084591692499998</v>
      </c>
      <c r="E5415">
        <v>384.40693470000002</v>
      </c>
    </row>
    <row r="5416" spans="1:5" x14ac:dyDescent="0.3">
      <c r="A5416" s="1">
        <v>43691.583333333343</v>
      </c>
      <c r="B5416" t="s">
        <v>3</v>
      </c>
      <c r="C5416">
        <v>1.8</v>
      </c>
      <c r="D5416">
        <v>19.5596123983333</v>
      </c>
      <c r="E5416">
        <v>282.01053580000001</v>
      </c>
    </row>
    <row r="5417" spans="1:5" x14ac:dyDescent="0.3">
      <c r="A5417" s="1">
        <v>43691.625</v>
      </c>
      <c r="B5417" t="s">
        <v>3</v>
      </c>
      <c r="C5417">
        <v>2.4</v>
      </c>
      <c r="D5417">
        <v>19.070653080833299</v>
      </c>
      <c r="E5417">
        <v>233.05349949999999</v>
      </c>
    </row>
    <row r="5418" spans="1:5" x14ac:dyDescent="0.3">
      <c r="A5418" s="1">
        <v>43691.666666666657</v>
      </c>
      <c r="B5418" t="s">
        <v>3</v>
      </c>
      <c r="C5418">
        <v>2</v>
      </c>
      <c r="D5418">
        <v>18.541058062499999</v>
      </c>
      <c r="E5418">
        <v>141.9960983</v>
      </c>
    </row>
    <row r="5419" spans="1:5" x14ac:dyDescent="0.3">
      <c r="A5419" s="1">
        <v>43691.708333333343</v>
      </c>
      <c r="B5419" t="s">
        <v>3</v>
      </c>
      <c r="C5419">
        <v>2.9</v>
      </c>
      <c r="D5419">
        <v>17.6926289491667</v>
      </c>
      <c r="E5419">
        <v>44.710272279999998</v>
      </c>
    </row>
    <row r="5420" spans="1:5" x14ac:dyDescent="0.3">
      <c r="A5420" s="1">
        <v>43691.75</v>
      </c>
      <c r="B5420" t="s">
        <v>3</v>
      </c>
      <c r="C5420">
        <v>2.5</v>
      </c>
      <c r="D5420">
        <v>17.3661394133333</v>
      </c>
      <c r="E5420">
        <v>25.325448120000001</v>
      </c>
    </row>
    <row r="5421" spans="1:5" x14ac:dyDescent="0.3">
      <c r="A5421" s="1">
        <v>43691.791666666657</v>
      </c>
      <c r="B5421" t="s">
        <v>3</v>
      </c>
      <c r="C5421">
        <v>2.58</v>
      </c>
      <c r="D5421">
        <v>16.132138694999998</v>
      </c>
      <c r="E5421">
        <v>10.63501451</v>
      </c>
    </row>
    <row r="5422" spans="1:5" x14ac:dyDescent="0.3">
      <c r="A5422" s="1">
        <v>43691.833333333343</v>
      </c>
      <c r="B5422" t="s">
        <v>3</v>
      </c>
      <c r="C5422">
        <v>2.6</v>
      </c>
      <c r="D5422">
        <v>15.6355639808333</v>
      </c>
      <c r="E5422">
        <v>1.0638261710000001</v>
      </c>
    </row>
    <row r="5423" spans="1:5" x14ac:dyDescent="0.3">
      <c r="A5423" s="1">
        <v>43691.875</v>
      </c>
      <c r="B5423" t="s">
        <v>3</v>
      </c>
      <c r="C5423">
        <v>3</v>
      </c>
      <c r="D5423">
        <v>14.833951434999999</v>
      </c>
      <c r="E5423">
        <v>0.94620554899999998</v>
      </c>
    </row>
    <row r="5424" spans="1:5" x14ac:dyDescent="0.3">
      <c r="A5424" s="1">
        <v>43691.916666666657</v>
      </c>
      <c r="B5424" t="s">
        <v>3</v>
      </c>
      <c r="C5424">
        <v>6.9</v>
      </c>
      <c r="D5424">
        <v>14.516490246666701</v>
      </c>
      <c r="E5424">
        <v>0.94620848899999999</v>
      </c>
    </row>
    <row r="5425" spans="1:5" x14ac:dyDescent="0.3">
      <c r="A5425" s="1">
        <v>43691.958333333343</v>
      </c>
      <c r="B5425" t="s">
        <v>3</v>
      </c>
      <c r="C5425">
        <v>9</v>
      </c>
      <c r="D5425">
        <v>14.0458471958333</v>
      </c>
      <c r="E5425">
        <v>1.3043788329999999</v>
      </c>
    </row>
    <row r="5426" spans="1:5" x14ac:dyDescent="0.3">
      <c r="A5426" s="1">
        <v>43692</v>
      </c>
      <c r="B5426" t="s">
        <v>4</v>
      </c>
      <c r="C5426">
        <v>6.5</v>
      </c>
      <c r="D5426">
        <v>13.640038064166699</v>
      </c>
      <c r="E5426">
        <v>0.79567080300000004</v>
      </c>
    </row>
    <row r="5427" spans="1:5" x14ac:dyDescent="0.3">
      <c r="A5427" s="1">
        <v>43692.041666666657</v>
      </c>
      <c r="B5427" t="s">
        <v>4</v>
      </c>
      <c r="C5427">
        <v>1.9</v>
      </c>
      <c r="D5427">
        <v>12.914073855833299</v>
      </c>
      <c r="E5427">
        <v>0.58765588199999996</v>
      </c>
    </row>
    <row r="5428" spans="1:5" x14ac:dyDescent="0.3">
      <c r="A5428" s="1">
        <v>43692.083333333343</v>
      </c>
      <c r="B5428" t="s">
        <v>4</v>
      </c>
      <c r="C5428">
        <v>2.9</v>
      </c>
      <c r="D5428">
        <v>12.411440045000001</v>
      </c>
      <c r="E5428">
        <v>0.54808903600000003</v>
      </c>
    </row>
    <row r="5429" spans="1:5" x14ac:dyDescent="0.3">
      <c r="A5429" s="1">
        <v>43692.125</v>
      </c>
      <c r="B5429" t="s">
        <v>4</v>
      </c>
      <c r="C5429">
        <v>1.8</v>
      </c>
      <c r="D5429">
        <v>12.048686389166701</v>
      </c>
      <c r="E5429">
        <v>0.54609810199999997</v>
      </c>
    </row>
    <row r="5430" spans="1:5" x14ac:dyDescent="0.3">
      <c r="A5430" s="1">
        <v>43692.166666666657</v>
      </c>
      <c r="B5430" t="s">
        <v>4</v>
      </c>
      <c r="C5430">
        <v>1.9</v>
      </c>
      <c r="D5430">
        <v>11.649088418333299</v>
      </c>
      <c r="E5430">
        <v>6.5530713440000001</v>
      </c>
    </row>
    <row r="5431" spans="1:5" x14ac:dyDescent="0.3">
      <c r="A5431" s="1">
        <v>43692.208333333343</v>
      </c>
      <c r="B5431" t="s">
        <v>4</v>
      </c>
      <c r="C5431">
        <v>9.1999999999999993</v>
      </c>
      <c r="D5431">
        <v>11.429420698333301</v>
      </c>
      <c r="E5431">
        <v>64.421818770000002</v>
      </c>
    </row>
    <row r="5432" spans="1:5" x14ac:dyDescent="0.3">
      <c r="A5432" s="1">
        <v>43692.25</v>
      </c>
      <c r="B5432" t="s">
        <v>4</v>
      </c>
      <c r="C5432">
        <v>5.6</v>
      </c>
      <c r="D5432">
        <v>11.629573171666699</v>
      </c>
      <c r="E5432">
        <v>189.61103729999999</v>
      </c>
    </row>
    <row r="5433" spans="1:5" x14ac:dyDescent="0.3">
      <c r="A5433" s="1">
        <v>43692.291666666657</v>
      </c>
      <c r="B5433" t="s">
        <v>4</v>
      </c>
      <c r="C5433">
        <v>5.6</v>
      </c>
      <c r="D5433">
        <v>12.7026198575</v>
      </c>
      <c r="E5433">
        <v>318.34921919999999</v>
      </c>
    </row>
    <row r="5434" spans="1:5" x14ac:dyDescent="0.3">
      <c r="A5434" s="1">
        <v>43692.333333333343</v>
      </c>
      <c r="B5434" t="s">
        <v>4</v>
      </c>
      <c r="C5434">
        <v>5.6</v>
      </c>
      <c r="D5434">
        <v>13.885926645</v>
      </c>
      <c r="E5434">
        <v>457.0400439</v>
      </c>
    </row>
    <row r="5435" spans="1:5" x14ac:dyDescent="0.3">
      <c r="A5435" s="1">
        <v>43692.375</v>
      </c>
      <c r="B5435" t="s">
        <v>4</v>
      </c>
      <c r="C5435">
        <v>2</v>
      </c>
      <c r="D5435">
        <v>15.5835544541667</v>
      </c>
      <c r="E5435">
        <v>576.85758629999998</v>
      </c>
    </row>
    <row r="5436" spans="1:5" x14ac:dyDescent="0.3">
      <c r="A5436" s="1">
        <v>43692.416666666657</v>
      </c>
      <c r="B5436" t="s">
        <v>4</v>
      </c>
      <c r="C5436">
        <v>2</v>
      </c>
      <c r="D5436">
        <v>16.8871014833333</v>
      </c>
      <c r="E5436">
        <v>200.1473301</v>
      </c>
    </row>
    <row r="5437" spans="1:5" x14ac:dyDescent="0.3">
      <c r="A5437" s="1">
        <v>43692.458333333343</v>
      </c>
      <c r="B5437" t="s">
        <v>4</v>
      </c>
      <c r="C5437">
        <v>1.9</v>
      </c>
      <c r="D5437">
        <v>15.56381464</v>
      </c>
      <c r="E5437">
        <v>434.88637180000001</v>
      </c>
    </row>
    <row r="5438" spans="1:5" x14ac:dyDescent="0.3">
      <c r="A5438" s="1">
        <v>43692.5</v>
      </c>
      <c r="B5438" t="s">
        <v>4</v>
      </c>
      <c r="C5438">
        <v>2.8</v>
      </c>
      <c r="D5438">
        <v>13.6317418</v>
      </c>
      <c r="E5438">
        <v>728.00373639999998</v>
      </c>
    </row>
    <row r="5439" spans="1:5" x14ac:dyDescent="0.3">
      <c r="A5439" s="1">
        <v>43692.541666666657</v>
      </c>
      <c r="B5439" t="s">
        <v>4</v>
      </c>
      <c r="C5439">
        <v>2</v>
      </c>
      <c r="D5439">
        <v>16.911639829166699</v>
      </c>
      <c r="E5439">
        <v>564.83602350000001</v>
      </c>
    </row>
    <row r="5440" spans="1:5" x14ac:dyDescent="0.3">
      <c r="A5440" s="1">
        <v>43692.583333333343</v>
      </c>
      <c r="B5440" t="s">
        <v>4</v>
      </c>
      <c r="C5440">
        <v>1.9</v>
      </c>
      <c r="D5440">
        <v>18.080772645</v>
      </c>
      <c r="E5440">
        <v>569.07008370000005</v>
      </c>
    </row>
    <row r="5441" spans="1:5" x14ac:dyDescent="0.3">
      <c r="A5441" s="1">
        <v>43692.625</v>
      </c>
      <c r="B5441" t="s">
        <v>4</v>
      </c>
      <c r="C5441">
        <v>2</v>
      </c>
      <c r="D5441">
        <v>18.148857215</v>
      </c>
      <c r="E5441">
        <v>511.61195190000001</v>
      </c>
    </row>
    <row r="5442" spans="1:5" x14ac:dyDescent="0.3">
      <c r="A5442" s="1">
        <v>43692.666666666657</v>
      </c>
      <c r="B5442" t="s">
        <v>4</v>
      </c>
      <c r="C5442">
        <v>2.2999999999999998</v>
      </c>
      <c r="D5442">
        <v>18.399042611666701</v>
      </c>
      <c r="E5442">
        <v>244.3526736</v>
      </c>
    </row>
    <row r="5443" spans="1:5" x14ac:dyDescent="0.3">
      <c r="A5443" s="1">
        <v>43692.708333333343</v>
      </c>
      <c r="B5443" t="s">
        <v>4</v>
      </c>
      <c r="C5443">
        <v>1.4</v>
      </c>
      <c r="D5443">
        <v>16.4891050491667</v>
      </c>
      <c r="E5443">
        <v>172.36641779999999</v>
      </c>
    </row>
    <row r="5444" spans="1:5" x14ac:dyDescent="0.3">
      <c r="A5444" s="1">
        <v>43692.75</v>
      </c>
      <c r="B5444" t="s">
        <v>4</v>
      </c>
      <c r="C5444">
        <v>1.9</v>
      </c>
      <c r="D5444">
        <v>16.749635345000002</v>
      </c>
      <c r="E5444">
        <v>120.9937872</v>
      </c>
    </row>
    <row r="5445" spans="1:5" x14ac:dyDescent="0.3">
      <c r="A5445" s="1">
        <v>43692.791666666657</v>
      </c>
      <c r="B5445" t="s">
        <v>4</v>
      </c>
      <c r="C5445">
        <v>1.9</v>
      </c>
      <c r="D5445">
        <v>15.555456979166699</v>
      </c>
      <c r="E5445">
        <v>20.382690440000001</v>
      </c>
    </row>
    <row r="5446" spans="1:5" x14ac:dyDescent="0.3">
      <c r="A5446" s="1">
        <v>43692.833333333343</v>
      </c>
      <c r="B5446" t="s">
        <v>4</v>
      </c>
      <c r="C5446">
        <v>3.6</v>
      </c>
      <c r="D5446">
        <v>15.1478775666667</v>
      </c>
      <c r="E5446">
        <v>0.42713394999999998</v>
      </c>
    </row>
    <row r="5447" spans="1:5" x14ac:dyDescent="0.3">
      <c r="A5447" s="1">
        <v>43692.875</v>
      </c>
      <c r="B5447" t="s">
        <v>4</v>
      </c>
      <c r="C5447">
        <v>4.2</v>
      </c>
      <c r="D5447">
        <v>14.8676167725</v>
      </c>
      <c r="E5447">
        <v>3.4491839000000003E-2</v>
      </c>
    </row>
    <row r="5448" spans="1:5" x14ac:dyDescent="0.3">
      <c r="A5448" s="1">
        <v>43692.916666666657</v>
      </c>
      <c r="B5448" t="s">
        <v>4</v>
      </c>
      <c r="C5448">
        <v>6.5</v>
      </c>
      <c r="D5448">
        <v>13.986098644166701</v>
      </c>
      <c r="E5448">
        <v>0.68271932300000004</v>
      </c>
    </row>
    <row r="5449" spans="1:5" x14ac:dyDescent="0.3">
      <c r="A5449" s="1">
        <v>43692.958333333343</v>
      </c>
      <c r="B5449" t="s">
        <v>4</v>
      </c>
      <c r="C5449">
        <v>8.1999999999999993</v>
      </c>
      <c r="D5449">
        <v>13.308881356666699</v>
      </c>
      <c r="E5449">
        <v>0.42876141800000001</v>
      </c>
    </row>
    <row r="5450" spans="1:5" x14ac:dyDescent="0.3">
      <c r="A5450" s="1">
        <v>43693</v>
      </c>
      <c r="B5450" t="s">
        <v>5</v>
      </c>
      <c r="C5450">
        <v>4.5999999999999996</v>
      </c>
      <c r="D5450">
        <v>12.7120829058333</v>
      </c>
      <c r="E5450">
        <v>0.307473736</v>
      </c>
    </row>
    <row r="5451" spans="1:5" x14ac:dyDescent="0.3">
      <c r="A5451" s="1">
        <v>43693.041666666657</v>
      </c>
      <c r="B5451" t="s">
        <v>5</v>
      </c>
      <c r="C5451">
        <v>7</v>
      </c>
      <c r="D5451">
        <v>12.0965347841667</v>
      </c>
      <c r="E5451">
        <v>0.36650544600000001</v>
      </c>
    </row>
    <row r="5452" spans="1:5" x14ac:dyDescent="0.3">
      <c r="A5452" s="1">
        <v>43693.083333333343</v>
      </c>
      <c r="B5452" t="s">
        <v>5</v>
      </c>
      <c r="C5452">
        <v>6.4</v>
      </c>
      <c r="D5452">
        <v>11.6580468325</v>
      </c>
      <c r="E5452">
        <v>0.29746288300000001</v>
      </c>
    </row>
    <row r="5453" spans="1:5" x14ac:dyDescent="0.3">
      <c r="A5453" s="1">
        <v>43693.125</v>
      </c>
      <c r="B5453" t="s">
        <v>5</v>
      </c>
      <c r="C5453">
        <v>6.3</v>
      </c>
      <c r="D5453">
        <v>11.648864168333301</v>
      </c>
      <c r="E5453">
        <v>0.34897264</v>
      </c>
    </row>
    <row r="5454" spans="1:5" x14ac:dyDescent="0.3">
      <c r="A5454" s="1">
        <v>43693.166666666657</v>
      </c>
      <c r="B5454" t="s">
        <v>5</v>
      </c>
      <c r="C5454">
        <v>6.7</v>
      </c>
      <c r="D5454">
        <v>11.371372644999999</v>
      </c>
      <c r="E5454">
        <v>5.5607638230000003</v>
      </c>
    </row>
    <row r="5455" spans="1:5" x14ac:dyDescent="0.3">
      <c r="A5455" s="1">
        <v>43693.208333333343</v>
      </c>
      <c r="B5455" t="s">
        <v>5</v>
      </c>
      <c r="C5455">
        <v>6.9</v>
      </c>
      <c r="D5455">
        <v>11.499388054166699</v>
      </c>
      <c r="E5455">
        <v>61.119535229999997</v>
      </c>
    </row>
    <row r="5456" spans="1:5" x14ac:dyDescent="0.3">
      <c r="A5456" s="1">
        <v>43693.25</v>
      </c>
      <c r="B5456" t="s">
        <v>5</v>
      </c>
      <c r="C5456">
        <v>7.6</v>
      </c>
      <c r="D5456">
        <v>11.892440410000001</v>
      </c>
      <c r="E5456">
        <v>176.9877631</v>
      </c>
    </row>
    <row r="5457" spans="1:5" x14ac:dyDescent="0.3">
      <c r="A5457" s="1">
        <v>43693.291666666657</v>
      </c>
      <c r="B5457" t="s">
        <v>5</v>
      </c>
      <c r="C5457">
        <v>7.9</v>
      </c>
      <c r="D5457">
        <v>12.5759596758333</v>
      </c>
      <c r="E5457">
        <v>313.60552660000002</v>
      </c>
    </row>
    <row r="5458" spans="1:5" x14ac:dyDescent="0.3">
      <c r="A5458" s="1">
        <v>43693.333333333343</v>
      </c>
      <c r="B5458" t="s">
        <v>5</v>
      </c>
      <c r="C5458">
        <v>6.7</v>
      </c>
      <c r="D5458">
        <v>14.741564541666699</v>
      </c>
      <c r="E5458">
        <v>448.21834819999998</v>
      </c>
    </row>
    <row r="5459" spans="1:5" x14ac:dyDescent="0.3">
      <c r="A5459" s="1">
        <v>43693.375</v>
      </c>
      <c r="B5459" t="s">
        <v>5</v>
      </c>
      <c r="C5459">
        <v>1.9</v>
      </c>
      <c r="D5459">
        <v>16.296814010833302</v>
      </c>
      <c r="E5459">
        <v>552.27915340000004</v>
      </c>
    </row>
    <row r="5460" spans="1:5" x14ac:dyDescent="0.3">
      <c r="A5460" s="1">
        <v>43693.416666666657</v>
      </c>
      <c r="B5460" t="s">
        <v>5</v>
      </c>
      <c r="C5460">
        <v>1.9</v>
      </c>
      <c r="D5460">
        <v>17.684364835</v>
      </c>
      <c r="E5460">
        <v>553.01751360000003</v>
      </c>
    </row>
    <row r="5461" spans="1:5" x14ac:dyDescent="0.3">
      <c r="A5461" s="1">
        <v>43693.458333333343</v>
      </c>
      <c r="B5461" t="s">
        <v>5</v>
      </c>
      <c r="C5461">
        <v>2.8</v>
      </c>
      <c r="D5461">
        <v>18.380552649999998</v>
      </c>
      <c r="E5461">
        <v>626.71449710000002</v>
      </c>
    </row>
    <row r="5462" spans="1:5" x14ac:dyDescent="0.3">
      <c r="A5462" s="1">
        <v>43693.5</v>
      </c>
      <c r="B5462" t="s">
        <v>5</v>
      </c>
      <c r="C5462">
        <v>1.8</v>
      </c>
      <c r="D5462">
        <v>19.012933700833301</v>
      </c>
      <c r="E5462">
        <v>666.743515</v>
      </c>
    </row>
    <row r="5463" spans="1:5" x14ac:dyDescent="0.3">
      <c r="A5463" s="1">
        <v>43693.541666666657</v>
      </c>
      <c r="B5463" t="s">
        <v>5</v>
      </c>
      <c r="C5463">
        <v>2.2999999999999998</v>
      </c>
      <c r="D5463">
        <v>19.8041726133333</v>
      </c>
      <c r="E5463">
        <v>576.84019579999995</v>
      </c>
    </row>
    <row r="5464" spans="1:5" x14ac:dyDescent="0.3">
      <c r="A5464" s="1">
        <v>43693.583333333343</v>
      </c>
      <c r="B5464" t="s">
        <v>5</v>
      </c>
      <c r="C5464">
        <v>1.8</v>
      </c>
      <c r="D5464">
        <v>20.485036225833301</v>
      </c>
      <c r="E5464">
        <v>345.08362399999999</v>
      </c>
    </row>
    <row r="5465" spans="1:5" x14ac:dyDescent="0.3">
      <c r="A5465" s="1">
        <v>43693.625</v>
      </c>
      <c r="B5465" t="s">
        <v>5</v>
      </c>
      <c r="C5465">
        <v>3.3</v>
      </c>
      <c r="D5465">
        <v>20.594975635000001</v>
      </c>
      <c r="E5465">
        <v>482.13316839999999</v>
      </c>
    </row>
    <row r="5466" spans="1:5" x14ac:dyDescent="0.3">
      <c r="A5466" s="1">
        <v>43693.666666666657</v>
      </c>
      <c r="B5466" t="s">
        <v>5</v>
      </c>
      <c r="C5466">
        <v>2</v>
      </c>
      <c r="D5466">
        <v>21.207226414166701</v>
      </c>
      <c r="E5466">
        <v>363.63118589999999</v>
      </c>
    </row>
    <row r="5467" spans="1:5" x14ac:dyDescent="0.3">
      <c r="A5467" s="1">
        <v>43693.708333333343</v>
      </c>
      <c r="B5467" t="s">
        <v>5</v>
      </c>
      <c r="C5467">
        <v>1.9</v>
      </c>
      <c r="D5467">
        <v>21.517488890833299</v>
      </c>
      <c r="E5467">
        <v>206.1658496</v>
      </c>
    </row>
    <row r="5468" spans="1:5" x14ac:dyDescent="0.3">
      <c r="A5468" s="1">
        <v>43693.75</v>
      </c>
      <c r="B5468" t="s">
        <v>5</v>
      </c>
      <c r="C5468">
        <v>2.2000000000000002</v>
      </c>
      <c r="D5468">
        <v>21.1520008041667</v>
      </c>
      <c r="E5468">
        <v>123.6471557</v>
      </c>
    </row>
    <row r="5469" spans="1:5" x14ac:dyDescent="0.3">
      <c r="A5469" s="1">
        <v>43693.791666666657</v>
      </c>
      <c r="B5469" t="s">
        <v>5</v>
      </c>
      <c r="C5469">
        <v>3.4</v>
      </c>
      <c r="D5469">
        <v>20.528291601666702</v>
      </c>
      <c r="E5469">
        <v>23.361958049999998</v>
      </c>
    </row>
    <row r="5470" spans="1:5" x14ac:dyDescent="0.3">
      <c r="A5470" s="1">
        <v>43693.833333333343</v>
      </c>
      <c r="B5470" t="s">
        <v>5</v>
      </c>
      <c r="C5470">
        <v>1.8</v>
      </c>
      <c r="D5470">
        <v>19.294341676666701</v>
      </c>
      <c r="E5470">
        <v>0.142724032</v>
      </c>
    </row>
    <row r="5471" spans="1:5" x14ac:dyDescent="0.3">
      <c r="A5471" s="1">
        <v>43693.875</v>
      </c>
      <c r="B5471" t="s">
        <v>5</v>
      </c>
      <c r="C5471">
        <v>2.2000000000000002</v>
      </c>
      <c r="D5471">
        <v>17.685603632500001</v>
      </c>
      <c r="E5471">
        <v>0.105224699</v>
      </c>
    </row>
    <row r="5472" spans="1:5" x14ac:dyDescent="0.3">
      <c r="A5472" s="1">
        <v>43693.916666666657</v>
      </c>
      <c r="B5472" t="s">
        <v>5</v>
      </c>
      <c r="C5472">
        <v>4.7</v>
      </c>
      <c r="D5472">
        <v>16.6861189291667</v>
      </c>
      <c r="E5472">
        <v>2.4889399E-2</v>
      </c>
    </row>
    <row r="5473" spans="1:5" x14ac:dyDescent="0.3">
      <c r="A5473" s="1">
        <v>43693.958333333343</v>
      </c>
      <c r="B5473" t="s">
        <v>5</v>
      </c>
      <c r="C5473">
        <v>3.1</v>
      </c>
      <c r="D5473">
        <v>15.829009831666699</v>
      </c>
      <c r="E5473">
        <v>0.90337854100000003</v>
      </c>
    </row>
    <row r="5474" spans="1:5" x14ac:dyDescent="0.3">
      <c r="A5474" s="1">
        <v>43694</v>
      </c>
      <c r="B5474" t="s">
        <v>6</v>
      </c>
      <c r="C5474">
        <v>2.5</v>
      </c>
      <c r="D5474">
        <v>15.115924</v>
      </c>
      <c r="E5474">
        <v>0.40841009700000003</v>
      </c>
    </row>
    <row r="5475" spans="1:5" x14ac:dyDescent="0.3">
      <c r="A5475" s="1">
        <v>43694.041666666657</v>
      </c>
      <c r="B5475" t="s">
        <v>6</v>
      </c>
      <c r="C5475">
        <v>1.8</v>
      </c>
      <c r="D5475">
        <v>14.4750353225</v>
      </c>
      <c r="E5475">
        <v>0.352651891</v>
      </c>
    </row>
    <row r="5476" spans="1:5" x14ac:dyDescent="0.3">
      <c r="A5476" s="1">
        <v>43694.083333333343</v>
      </c>
      <c r="B5476" t="s">
        <v>6</v>
      </c>
      <c r="C5476">
        <v>2.1</v>
      </c>
      <c r="D5476">
        <v>13.8921119258333</v>
      </c>
      <c r="E5476">
        <v>0.393495871</v>
      </c>
    </row>
    <row r="5477" spans="1:5" x14ac:dyDescent="0.3">
      <c r="A5477" s="1">
        <v>43694.125</v>
      </c>
      <c r="B5477" t="s">
        <v>6</v>
      </c>
      <c r="C5477">
        <v>1.8</v>
      </c>
      <c r="D5477">
        <v>13.676872990833299</v>
      </c>
      <c r="E5477">
        <v>0.58826755399999997</v>
      </c>
    </row>
    <row r="5478" spans="1:5" x14ac:dyDescent="0.3">
      <c r="A5478" s="1">
        <v>43694.166666666657</v>
      </c>
      <c r="B5478" t="s">
        <v>6</v>
      </c>
      <c r="C5478">
        <v>1.9</v>
      </c>
      <c r="D5478">
        <v>13.3671254775</v>
      </c>
      <c r="E5478">
        <v>5.6680495830000002</v>
      </c>
    </row>
    <row r="5479" spans="1:5" x14ac:dyDescent="0.3">
      <c r="A5479" s="1">
        <v>43694.208333333343</v>
      </c>
      <c r="B5479" t="s">
        <v>6</v>
      </c>
      <c r="C5479">
        <v>1.9</v>
      </c>
      <c r="D5479">
        <v>13.021612194999999</v>
      </c>
      <c r="E5479">
        <v>55.6715424</v>
      </c>
    </row>
    <row r="5480" spans="1:5" x14ac:dyDescent="0.3">
      <c r="A5480" s="1">
        <v>43694.25</v>
      </c>
      <c r="B5480" t="s">
        <v>6</v>
      </c>
      <c r="C5480">
        <v>5.2</v>
      </c>
      <c r="D5480">
        <v>13.183825633333299</v>
      </c>
      <c r="E5480">
        <v>171.28029559999999</v>
      </c>
    </row>
    <row r="5481" spans="1:5" x14ac:dyDescent="0.3">
      <c r="A5481" s="1">
        <v>43694.291666666657</v>
      </c>
      <c r="B5481" t="s">
        <v>6</v>
      </c>
      <c r="C5481">
        <v>3.5</v>
      </c>
      <c r="D5481">
        <v>14.15281748</v>
      </c>
      <c r="E5481">
        <v>301.31645040000001</v>
      </c>
    </row>
    <row r="5482" spans="1:5" x14ac:dyDescent="0.3">
      <c r="A5482" s="1">
        <v>43694.333333333343</v>
      </c>
      <c r="B5482" t="s">
        <v>6</v>
      </c>
      <c r="C5482">
        <v>3.4</v>
      </c>
      <c r="D5482">
        <v>15.77507535</v>
      </c>
      <c r="E5482">
        <v>432.29400879999997</v>
      </c>
    </row>
    <row r="5483" spans="1:5" x14ac:dyDescent="0.3">
      <c r="A5483" s="1">
        <v>43694.375</v>
      </c>
      <c r="B5483" t="s">
        <v>6</v>
      </c>
      <c r="C5483">
        <v>3.7</v>
      </c>
      <c r="D5483">
        <v>17.6529006991667</v>
      </c>
      <c r="E5483">
        <v>550.72732880000001</v>
      </c>
    </row>
    <row r="5484" spans="1:5" x14ac:dyDescent="0.3">
      <c r="A5484" s="1">
        <v>43694.416666666657</v>
      </c>
      <c r="B5484" t="s">
        <v>6</v>
      </c>
      <c r="C5484">
        <v>2.46</v>
      </c>
      <c r="D5484">
        <v>19.532251639166699</v>
      </c>
      <c r="E5484">
        <v>637.89101549999998</v>
      </c>
    </row>
    <row r="5485" spans="1:5" x14ac:dyDescent="0.3">
      <c r="A5485" s="1">
        <v>43694.458333333343</v>
      </c>
      <c r="B5485" t="s">
        <v>6</v>
      </c>
      <c r="C5485">
        <v>2.41</v>
      </c>
      <c r="D5485">
        <v>21.202353656666698</v>
      </c>
      <c r="E5485">
        <v>690.72860809999997</v>
      </c>
    </row>
    <row r="5486" spans="1:5" x14ac:dyDescent="0.3">
      <c r="A5486" s="1">
        <v>43694.5</v>
      </c>
      <c r="B5486" t="s">
        <v>6</v>
      </c>
      <c r="C5486">
        <v>2.44</v>
      </c>
      <c r="D5486">
        <v>21.974810666666698</v>
      </c>
      <c r="E5486">
        <v>658.05923410000003</v>
      </c>
    </row>
    <row r="5487" spans="1:5" x14ac:dyDescent="0.3">
      <c r="A5487" s="1">
        <v>43694.541666666657</v>
      </c>
      <c r="B5487" t="s">
        <v>6</v>
      </c>
      <c r="C5487">
        <v>5.3</v>
      </c>
      <c r="D5487">
        <v>22.569799154999998</v>
      </c>
      <c r="E5487">
        <v>646.94084129999999</v>
      </c>
    </row>
    <row r="5488" spans="1:5" x14ac:dyDescent="0.3">
      <c r="A5488" s="1">
        <v>43694.583333333343</v>
      </c>
      <c r="B5488" t="s">
        <v>6</v>
      </c>
      <c r="C5488">
        <v>2</v>
      </c>
      <c r="D5488">
        <v>22.986767846666702</v>
      </c>
      <c r="E5488">
        <v>477.34101950000002</v>
      </c>
    </row>
    <row r="5489" spans="1:5" x14ac:dyDescent="0.3">
      <c r="A5489" s="1">
        <v>43694.625</v>
      </c>
      <c r="B5489" t="s">
        <v>6</v>
      </c>
      <c r="C5489">
        <v>2</v>
      </c>
      <c r="D5489">
        <v>23.181257962499998</v>
      </c>
      <c r="E5489">
        <v>461.9183893</v>
      </c>
    </row>
    <row r="5490" spans="1:5" x14ac:dyDescent="0.3">
      <c r="A5490" s="1">
        <v>43694.666666666657</v>
      </c>
      <c r="B5490" t="s">
        <v>6</v>
      </c>
      <c r="C5490">
        <v>1.8</v>
      </c>
      <c r="D5490">
        <v>23.287049415833302</v>
      </c>
      <c r="E5490">
        <v>360.35668729999998</v>
      </c>
    </row>
    <row r="5491" spans="1:5" x14ac:dyDescent="0.3">
      <c r="A5491" s="1">
        <v>43694.708333333343</v>
      </c>
      <c r="B5491" t="s">
        <v>6</v>
      </c>
      <c r="C5491">
        <v>2</v>
      </c>
      <c r="D5491">
        <v>22.821459150833299</v>
      </c>
      <c r="E5491">
        <v>246.15061850000001</v>
      </c>
    </row>
    <row r="5492" spans="1:5" x14ac:dyDescent="0.3">
      <c r="A5492" s="1">
        <v>43694.75</v>
      </c>
      <c r="B5492" t="s">
        <v>6</v>
      </c>
      <c r="C5492">
        <v>1.8</v>
      </c>
      <c r="D5492">
        <v>22.1010523491667</v>
      </c>
      <c r="E5492">
        <v>117.4177632</v>
      </c>
    </row>
    <row r="5493" spans="1:5" x14ac:dyDescent="0.3">
      <c r="A5493" s="1">
        <v>43694.791666666657</v>
      </c>
      <c r="B5493" t="s">
        <v>6</v>
      </c>
      <c r="C5493">
        <v>3.5</v>
      </c>
      <c r="D5493">
        <v>21.258061645833301</v>
      </c>
      <c r="E5493">
        <v>28.104724569999998</v>
      </c>
    </row>
    <row r="5494" spans="1:5" x14ac:dyDescent="0.3">
      <c r="A5494" s="1">
        <v>43694.833333333343</v>
      </c>
      <c r="B5494" t="s">
        <v>6</v>
      </c>
      <c r="C5494">
        <v>2.1</v>
      </c>
      <c r="D5494">
        <v>20.0344340741667</v>
      </c>
      <c r="E5494">
        <v>1.577678956</v>
      </c>
    </row>
    <row r="5495" spans="1:5" x14ac:dyDescent="0.3">
      <c r="A5495" s="1">
        <v>43694.875</v>
      </c>
      <c r="B5495" t="s">
        <v>6</v>
      </c>
      <c r="C5495">
        <v>4.2</v>
      </c>
      <c r="D5495">
        <v>18.6983063825</v>
      </c>
      <c r="E5495">
        <v>2.7672500000000002E-3</v>
      </c>
    </row>
    <row r="5496" spans="1:5" x14ac:dyDescent="0.3">
      <c r="A5496" s="1">
        <v>43694.916666666657</v>
      </c>
      <c r="B5496" t="s">
        <v>6</v>
      </c>
      <c r="C5496">
        <v>3.2</v>
      </c>
      <c r="D5496">
        <v>17.760910704166701</v>
      </c>
      <c r="E5496">
        <v>2.7848701E-2</v>
      </c>
    </row>
    <row r="5497" spans="1:5" x14ac:dyDescent="0.3">
      <c r="A5497" s="1">
        <v>43694.958333333343</v>
      </c>
      <c r="B5497" t="s">
        <v>6</v>
      </c>
      <c r="C5497">
        <v>2.2000000000000002</v>
      </c>
      <c r="D5497">
        <v>16.998116826666699</v>
      </c>
      <c r="E5497">
        <v>0.32651477699999998</v>
      </c>
    </row>
    <row r="5498" spans="1:5" x14ac:dyDescent="0.3">
      <c r="A5498" s="1">
        <v>43695</v>
      </c>
      <c r="B5498" t="s">
        <v>7</v>
      </c>
      <c r="C5498">
        <v>2.5</v>
      </c>
      <c r="D5498">
        <v>15.7097739633333</v>
      </c>
      <c r="E5498">
        <v>0.76941637799999996</v>
      </c>
    </row>
    <row r="5499" spans="1:5" x14ac:dyDescent="0.3">
      <c r="A5499" s="1">
        <v>43695.041666666657</v>
      </c>
      <c r="B5499" t="s">
        <v>7</v>
      </c>
      <c r="C5499">
        <v>1.8</v>
      </c>
      <c r="D5499">
        <v>14.8249063708333</v>
      </c>
      <c r="E5499">
        <v>0.29853919400000001</v>
      </c>
    </row>
    <row r="5500" spans="1:5" x14ac:dyDescent="0.3">
      <c r="A5500" s="1">
        <v>43695.083333333343</v>
      </c>
      <c r="B5500" t="s">
        <v>7</v>
      </c>
      <c r="C5500">
        <v>1.8</v>
      </c>
      <c r="D5500">
        <v>13.960421411666699</v>
      </c>
      <c r="E5500">
        <v>0.30612024500000001</v>
      </c>
    </row>
    <row r="5501" spans="1:5" x14ac:dyDescent="0.3">
      <c r="A5501" s="1">
        <v>43695.125</v>
      </c>
      <c r="B5501" t="s">
        <v>7</v>
      </c>
      <c r="C5501">
        <v>1.8</v>
      </c>
      <c r="D5501">
        <v>13.2420533766667</v>
      </c>
      <c r="E5501">
        <v>0.42670104399999997</v>
      </c>
    </row>
    <row r="5502" spans="1:5" x14ac:dyDescent="0.3">
      <c r="A5502" s="1">
        <v>43695.166666666657</v>
      </c>
      <c r="B5502" t="s">
        <v>7</v>
      </c>
      <c r="C5502">
        <v>8.6</v>
      </c>
      <c r="D5502">
        <v>12.811577894999999</v>
      </c>
      <c r="E5502">
        <v>3.8247408140000001</v>
      </c>
    </row>
    <row r="5503" spans="1:5" x14ac:dyDescent="0.3">
      <c r="A5503" s="1">
        <v>43695.208333333343</v>
      </c>
      <c r="B5503" t="s">
        <v>7</v>
      </c>
      <c r="C5503">
        <v>1.9</v>
      </c>
      <c r="D5503">
        <v>12.494076723333301</v>
      </c>
      <c r="E5503">
        <v>56.049159899999999</v>
      </c>
    </row>
    <row r="5504" spans="1:5" x14ac:dyDescent="0.3">
      <c r="A5504" s="1">
        <v>43695.25</v>
      </c>
      <c r="B5504" t="s">
        <v>7</v>
      </c>
      <c r="C5504">
        <v>1.8</v>
      </c>
      <c r="D5504">
        <v>12.1884034825</v>
      </c>
      <c r="E5504">
        <v>168.64429490000001</v>
      </c>
    </row>
    <row r="5505" spans="1:5" x14ac:dyDescent="0.3">
      <c r="A5505" s="1">
        <v>43695.291666666657</v>
      </c>
      <c r="B5505" t="s">
        <v>7</v>
      </c>
      <c r="C5505">
        <v>5</v>
      </c>
      <c r="D5505">
        <v>13.1895484333333</v>
      </c>
      <c r="E5505">
        <v>307.7903359</v>
      </c>
    </row>
    <row r="5506" spans="1:5" x14ac:dyDescent="0.3">
      <c r="A5506" s="1">
        <v>43695.333333333343</v>
      </c>
      <c r="B5506" t="s">
        <v>7</v>
      </c>
      <c r="C5506">
        <v>4.0999999999999996</v>
      </c>
      <c r="D5506">
        <v>15.204891175</v>
      </c>
      <c r="E5506">
        <v>446.85756229999998</v>
      </c>
    </row>
    <row r="5507" spans="1:5" x14ac:dyDescent="0.3">
      <c r="A5507" s="1">
        <v>43695.375</v>
      </c>
      <c r="B5507" t="s">
        <v>7</v>
      </c>
      <c r="C5507">
        <v>2.75</v>
      </c>
      <c r="D5507">
        <v>17.4067994683333</v>
      </c>
      <c r="E5507">
        <v>564.3714837</v>
      </c>
    </row>
    <row r="5508" spans="1:5" x14ac:dyDescent="0.3">
      <c r="A5508" s="1">
        <v>43695.416666666657</v>
      </c>
      <c r="B5508" t="s">
        <v>7</v>
      </c>
      <c r="C5508">
        <v>4.2</v>
      </c>
      <c r="D5508">
        <v>19.437342186666701</v>
      </c>
      <c r="E5508">
        <v>656.04586089999998</v>
      </c>
    </row>
    <row r="5509" spans="1:5" x14ac:dyDescent="0.3">
      <c r="A5509" s="1">
        <v>43695.458333333343</v>
      </c>
      <c r="B5509" t="s">
        <v>7</v>
      </c>
      <c r="C5509">
        <v>2.41</v>
      </c>
      <c r="D5509">
        <v>20.3898377533333</v>
      </c>
      <c r="E5509">
        <v>705.56171689999996</v>
      </c>
    </row>
    <row r="5510" spans="1:5" x14ac:dyDescent="0.3">
      <c r="A5510" s="1">
        <v>43695.5</v>
      </c>
      <c r="B5510" t="s">
        <v>7</v>
      </c>
      <c r="C5510">
        <v>2.44</v>
      </c>
      <c r="D5510">
        <v>21.2897006108333</v>
      </c>
      <c r="E5510">
        <v>669.96590849999995</v>
      </c>
    </row>
    <row r="5511" spans="1:5" x14ac:dyDescent="0.3">
      <c r="A5511" s="1">
        <v>43695.541666666657</v>
      </c>
      <c r="B5511" t="s">
        <v>7</v>
      </c>
      <c r="C5511">
        <v>3.4</v>
      </c>
      <c r="D5511">
        <v>21.820738616666699</v>
      </c>
      <c r="E5511">
        <v>675.99800779999998</v>
      </c>
    </row>
    <row r="5512" spans="1:5" x14ac:dyDescent="0.3">
      <c r="A5512" s="1">
        <v>43695.583333333343</v>
      </c>
      <c r="B5512" t="s">
        <v>7</v>
      </c>
      <c r="C5512">
        <v>1.9</v>
      </c>
      <c r="D5512">
        <v>22.4522508366667</v>
      </c>
      <c r="E5512">
        <v>603.83694019999996</v>
      </c>
    </row>
    <row r="5513" spans="1:5" x14ac:dyDescent="0.3">
      <c r="A5513" s="1">
        <v>43695.625</v>
      </c>
      <c r="B5513" t="s">
        <v>7</v>
      </c>
      <c r="C5513">
        <v>8.4</v>
      </c>
      <c r="D5513">
        <v>23.156461308333299</v>
      </c>
      <c r="E5513">
        <v>497.57832300000001</v>
      </c>
    </row>
    <row r="5514" spans="1:5" x14ac:dyDescent="0.3">
      <c r="A5514" s="1">
        <v>43695.666666666657</v>
      </c>
      <c r="B5514" t="s">
        <v>7</v>
      </c>
      <c r="C5514">
        <v>2</v>
      </c>
      <c r="D5514">
        <v>23.269879784166701</v>
      </c>
      <c r="E5514">
        <v>371.12108210000002</v>
      </c>
    </row>
    <row r="5515" spans="1:5" x14ac:dyDescent="0.3">
      <c r="A5515" s="1">
        <v>43695.708333333343</v>
      </c>
      <c r="B5515" t="s">
        <v>7</v>
      </c>
      <c r="C5515">
        <v>4.42</v>
      </c>
      <c r="D5515">
        <v>23.2458609633333</v>
      </c>
      <c r="E5515">
        <v>171.82660129999999</v>
      </c>
    </row>
    <row r="5516" spans="1:5" x14ac:dyDescent="0.3">
      <c r="A5516" s="1">
        <v>43695.75</v>
      </c>
      <c r="B5516" t="s">
        <v>7</v>
      </c>
      <c r="C5516">
        <v>4.5</v>
      </c>
      <c r="D5516">
        <v>23.198434583333299</v>
      </c>
      <c r="E5516">
        <v>81.030130630000002</v>
      </c>
    </row>
    <row r="5517" spans="1:5" x14ac:dyDescent="0.3">
      <c r="A5517" s="1">
        <v>43695.791666666657</v>
      </c>
      <c r="B5517" t="s">
        <v>7</v>
      </c>
      <c r="C5517">
        <v>5.0999999999999996</v>
      </c>
      <c r="D5517">
        <v>22.245992446666701</v>
      </c>
      <c r="E5517">
        <v>11.98080416</v>
      </c>
    </row>
    <row r="5518" spans="1:5" x14ac:dyDescent="0.3">
      <c r="A5518" s="1">
        <v>43695.833333333343</v>
      </c>
      <c r="B5518" t="s">
        <v>7</v>
      </c>
      <c r="C5518">
        <v>4.0999999999999996</v>
      </c>
      <c r="D5518">
        <v>20.4366311733333</v>
      </c>
      <c r="E5518">
        <v>0.31119279599999999</v>
      </c>
    </row>
    <row r="5519" spans="1:5" x14ac:dyDescent="0.3">
      <c r="A5519" s="1">
        <v>43695.875</v>
      </c>
      <c r="B5519" t="s">
        <v>7</v>
      </c>
      <c r="C5519">
        <v>1.6</v>
      </c>
      <c r="D5519">
        <v>18.955787245833299</v>
      </c>
      <c r="E5519">
        <v>6.6577573000000001E-2</v>
      </c>
    </row>
    <row r="5520" spans="1:5" x14ac:dyDescent="0.3">
      <c r="A5520" s="1">
        <v>43695.916666666657</v>
      </c>
      <c r="B5520" t="s">
        <v>7</v>
      </c>
      <c r="C5520">
        <v>3.34</v>
      </c>
      <c r="D5520">
        <v>17.782466788333299</v>
      </c>
      <c r="E5520">
        <v>1.3019012E-2</v>
      </c>
    </row>
    <row r="5521" spans="1:5" x14ac:dyDescent="0.3">
      <c r="A5521" s="1">
        <v>43695.958333333343</v>
      </c>
      <c r="B5521" t="s">
        <v>7</v>
      </c>
      <c r="C5521">
        <v>3.1</v>
      </c>
      <c r="D5521">
        <v>16.923499641666702</v>
      </c>
      <c r="E5521">
        <v>0.249006641</v>
      </c>
    </row>
    <row r="5522" spans="1:5" x14ac:dyDescent="0.3">
      <c r="A5522" s="1">
        <v>43696</v>
      </c>
      <c r="B5522" t="s">
        <v>8</v>
      </c>
      <c r="C5522">
        <v>2.6</v>
      </c>
      <c r="D5522">
        <v>16.150683037499999</v>
      </c>
      <c r="E5522">
        <v>0.52472185299999996</v>
      </c>
    </row>
    <row r="5523" spans="1:5" x14ac:dyDescent="0.3">
      <c r="A5523" s="1">
        <v>43696.041666666657</v>
      </c>
      <c r="B5523" t="s">
        <v>8</v>
      </c>
      <c r="C5523">
        <v>2.46</v>
      </c>
      <c r="D5523">
        <v>15.756181920833299</v>
      </c>
      <c r="E5523">
        <v>0.42189419299999997</v>
      </c>
    </row>
    <row r="5524" spans="1:5" x14ac:dyDescent="0.3">
      <c r="A5524" s="1">
        <v>43696.083333333343</v>
      </c>
      <c r="B5524" t="s">
        <v>8</v>
      </c>
      <c r="C5524">
        <v>1.8</v>
      </c>
      <c r="D5524">
        <v>15.483775665</v>
      </c>
      <c r="E5524">
        <v>0.53714351999999999</v>
      </c>
    </row>
    <row r="5525" spans="1:5" x14ac:dyDescent="0.3">
      <c r="A5525" s="1">
        <v>43696.125</v>
      </c>
      <c r="B5525" t="s">
        <v>8</v>
      </c>
      <c r="C5525">
        <v>1.8</v>
      </c>
      <c r="D5525">
        <v>15.451344514166699</v>
      </c>
      <c r="E5525">
        <v>0.58894308900000003</v>
      </c>
    </row>
    <row r="5526" spans="1:5" x14ac:dyDescent="0.3">
      <c r="A5526" s="1">
        <v>43696.166666666657</v>
      </c>
      <c r="B5526" t="s">
        <v>8</v>
      </c>
      <c r="C5526">
        <v>1.8</v>
      </c>
      <c r="D5526">
        <v>14.955958525833299</v>
      </c>
      <c r="E5526">
        <v>3.542059573</v>
      </c>
    </row>
    <row r="5527" spans="1:5" x14ac:dyDescent="0.3">
      <c r="A5527" s="1">
        <v>43696.208333333343</v>
      </c>
      <c r="B5527" t="s">
        <v>8</v>
      </c>
      <c r="C5527">
        <v>1.8</v>
      </c>
      <c r="D5527">
        <v>14.9781741433333</v>
      </c>
      <c r="E5527">
        <v>26.99666405</v>
      </c>
    </row>
    <row r="5528" spans="1:5" x14ac:dyDescent="0.3">
      <c r="A5528" s="1">
        <v>43696.25</v>
      </c>
      <c r="B5528" t="s">
        <v>8</v>
      </c>
      <c r="C5528">
        <v>2.1</v>
      </c>
      <c r="D5528">
        <v>15.5917894725</v>
      </c>
      <c r="E5528">
        <v>45.665789089999997</v>
      </c>
    </row>
    <row r="5529" spans="1:5" x14ac:dyDescent="0.3">
      <c r="A5529" s="1">
        <v>43696.291666666657</v>
      </c>
      <c r="B5529" t="s">
        <v>8</v>
      </c>
      <c r="C5529">
        <v>2.4</v>
      </c>
      <c r="D5529">
        <v>16.479681138333302</v>
      </c>
      <c r="E5529">
        <v>82.505977939999994</v>
      </c>
    </row>
    <row r="5530" spans="1:5" x14ac:dyDescent="0.3">
      <c r="A5530" s="1">
        <v>43696.333333333343</v>
      </c>
      <c r="B5530" t="s">
        <v>8</v>
      </c>
      <c r="C5530">
        <v>2</v>
      </c>
      <c r="D5530">
        <v>17.309414428333302</v>
      </c>
      <c r="E5530">
        <v>138.9762901</v>
      </c>
    </row>
    <row r="5531" spans="1:5" x14ac:dyDescent="0.3">
      <c r="A5531" s="1">
        <v>43696.375</v>
      </c>
      <c r="B5531" t="s">
        <v>8</v>
      </c>
      <c r="C5531">
        <v>2.7</v>
      </c>
      <c r="D5531">
        <v>18.117772769999998</v>
      </c>
      <c r="E5531">
        <v>183.42077380000001</v>
      </c>
    </row>
    <row r="5532" spans="1:5" x14ac:dyDescent="0.3">
      <c r="A5532" s="1">
        <v>43696.416666666657</v>
      </c>
      <c r="B5532" t="s">
        <v>8</v>
      </c>
      <c r="C5532">
        <v>2</v>
      </c>
      <c r="D5532">
        <v>19.489178555833298</v>
      </c>
      <c r="E5532">
        <v>410.8727088</v>
      </c>
    </row>
    <row r="5533" spans="1:5" x14ac:dyDescent="0.3">
      <c r="A5533" s="1">
        <v>43696.458333333343</v>
      </c>
      <c r="B5533" t="s">
        <v>8</v>
      </c>
      <c r="C5533">
        <v>2</v>
      </c>
      <c r="D5533">
        <v>20.969991350000001</v>
      </c>
      <c r="E5533">
        <v>650.39784469999995</v>
      </c>
    </row>
    <row r="5534" spans="1:5" x14ac:dyDescent="0.3">
      <c r="A5534" s="1">
        <v>43696.5</v>
      </c>
      <c r="B5534" t="s">
        <v>8</v>
      </c>
      <c r="C5534">
        <v>7.3</v>
      </c>
      <c r="D5534">
        <v>22.6837583741667</v>
      </c>
      <c r="E5534">
        <v>273.73571529999998</v>
      </c>
    </row>
    <row r="5535" spans="1:5" x14ac:dyDescent="0.3">
      <c r="A5535" s="1">
        <v>43696.541666666657</v>
      </c>
      <c r="B5535" t="s">
        <v>8</v>
      </c>
      <c r="C5535">
        <v>1.6</v>
      </c>
      <c r="D5535">
        <v>23.238756341666701</v>
      </c>
      <c r="E5535">
        <v>313.68140529999999</v>
      </c>
    </row>
    <row r="5536" spans="1:5" x14ac:dyDescent="0.3">
      <c r="A5536" s="1">
        <v>43696.583333333343</v>
      </c>
      <c r="B5536" t="s">
        <v>8</v>
      </c>
      <c r="C5536">
        <v>3.9</v>
      </c>
      <c r="D5536">
        <v>23.273464222499999</v>
      </c>
      <c r="E5536">
        <v>291.25841839999998</v>
      </c>
    </row>
    <row r="5537" spans="1:5" x14ac:dyDescent="0.3">
      <c r="A5537" s="1">
        <v>43696.625</v>
      </c>
      <c r="B5537" t="s">
        <v>8</v>
      </c>
      <c r="C5537">
        <v>3.05</v>
      </c>
      <c r="D5537">
        <v>23.398076856666702</v>
      </c>
      <c r="E5537">
        <v>396.5923085</v>
      </c>
    </row>
    <row r="5538" spans="1:5" x14ac:dyDescent="0.3">
      <c r="A5538" s="1">
        <v>43696.666666666657</v>
      </c>
      <c r="B5538" t="s">
        <v>8</v>
      </c>
      <c r="C5538">
        <v>4.5999999999999996</v>
      </c>
      <c r="D5538">
        <v>20.5339084691667</v>
      </c>
      <c r="E5538">
        <v>209.45515839999999</v>
      </c>
    </row>
    <row r="5539" spans="1:5" x14ac:dyDescent="0.3">
      <c r="A5539" s="1">
        <v>43696.708333333343</v>
      </c>
      <c r="B5539" t="s">
        <v>8</v>
      </c>
      <c r="C5539">
        <v>1.8</v>
      </c>
      <c r="D5539">
        <v>20.277007196666698</v>
      </c>
      <c r="E5539">
        <v>125.8924114</v>
      </c>
    </row>
    <row r="5540" spans="1:5" x14ac:dyDescent="0.3">
      <c r="A5540" s="1">
        <v>43696.75</v>
      </c>
      <c r="B5540" t="s">
        <v>8</v>
      </c>
      <c r="C5540">
        <v>4.4000000000000004</v>
      </c>
      <c r="D5540">
        <v>20.124620970833298</v>
      </c>
      <c r="E5540">
        <v>48.471241810000002</v>
      </c>
    </row>
    <row r="5541" spans="1:5" x14ac:dyDescent="0.3">
      <c r="A5541" s="1">
        <v>43696.791666666657</v>
      </c>
      <c r="B5541" t="s">
        <v>8</v>
      </c>
      <c r="C5541">
        <v>2.4700000000000002</v>
      </c>
      <c r="D5541">
        <v>19.625825697500002</v>
      </c>
      <c r="E5541">
        <v>10.92872695</v>
      </c>
    </row>
    <row r="5542" spans="1:5" x14ac:dyDescent="0.3">
      <c r="A5542" s="1">
        <v>43696.833333333343</v>
      </c>
      <c r="B5542" t="s">
        <v>8</v>
      </c>
      <c r="C5542">
        <v>2</v>
      </c>
      <c r="D5542">
        <v>18.8429188616667</v>
      </c>
      <c r="E5542">
        <v>0.92645723199999996</v>
      </c>
    </row>
    <row r="5543" spans="1:5" x14ac:dyDescent="0.3">
      <c r="A5543" s="1">
        <v>43696.875</v>
      </c>
      <c r="B5543" t="s">
        <v>8</v>
      </c>
      <c r="C5543">
        <v>2.71</v>
      </c>
      <c r="D5543">
        <v>18.1160039666667</v>
      </c>
      <c r="E5543">
        <v>0.33213353200000001</v>
      </c>
    </row>
    <row r="5544" spans="1:5" x14ac:dyDescent="0.3">
      <c r="A5544" s="1">
        <v>43696.916666666657</v>
      </c>
      <c r="B5544" t="s">
        <v>8</v>
      </c>
      <c r="C5544">
        <v>5.6</v>
      </c>
      <c r="D5544">
        <v>17.0682705116667</v>
      </c>
      <c r="E5544">
        <v>1.353350426</v>
      </c>
    </row>
    <row r="5545" spans="1:5" x14ac:dyDescent="0.3">
      <c r="A5545" s="1">
        <v>43696.958333333343</v>
      </c>
      <c r="B5545" t="s">
        <v>8</v>
      </c>
      <c r="C5545">
        <v>3.1</v>
      </c>
      <c r="D5545">
        <v>16.234498305833299</v>
      </c>
      <c r="E5545">
        <v>1.106743104</v>
      </c>
    </row>
    <row r="5546" spans="1:5" x14ac:dyDescent="0.3">
      <c r="A5546" s="1">
        <v>43697</v>
      </c>
      <c r="B5546" t="s">
        <v>2</v>
      </c>
      <c r="C5546">
        <v>2.5</v>
      </c>
      <c r="D5546">
        <v>15.4792690291667</v>
      </c>
      <c r="E5546">
        <v>0.44380668400000001</v>
      </c>
    </row>
    <row r="5547" spans="1:5" x14ac:dyDescent="0.3">
      <c r="A5547" s="1">
        <v>43697.041666666657</v>
      </c>
      <c r="B5547" t="s">
        <v>2</v>
      </c>
      <c r="C5547">
        <v>2.98</v>
      </c>
      <c r="D5547">
        <v>14.952631905000001</v>
      </c>
      <c r="E5547">
        <v>0.35858490300000001</v>
      </c>
    </row>
    <row r="5548" spans="1:5" x14ac:dyDescent="0.3">
      <c r="A5548" s="1">
        <v>43697.083333333343</v>
      </c>
      <c r="B5548" t="s">
        <v>2</v>
      </c>
      <c r="C5548">
        <v>1.8</v>
      </c>
      <c r="D5548">
        <v>14.528693346666699</v>
      </c>
      <c r="E5548">
        <v>0.30829199699999998</v>
      </c>
    </row>
    <row r="5549" spans="1:5" x14ac:dyDescent="0.3">
      <c r="A5549" s="1">
        <v>43697.125</v>
      </c>
      <c r="B5549" t="s">
        <v>2</v>
      </c>
      <c r="C5549">
        <v>1.8</v>
      </c>
      <c r="D5549">
        <v>14.0109762008333</v>
      </c>
      <c r="E5549">
        <v>0.34932196900000001</v>
      </c>
    </row>
    <row r="5550" spans="1:5" x14ac:dyDescent="0.3">
      <c r="A5550" s="1">
        <v>43697.166666666657</v>
      </c>
      <c r="B5550" t="s">
        <v>2</v>
      </c>
      <c r="C5550">
        <v>1.8</v>
      </c>
      <c r="D5550">
        <v>13.7670368258333</v>
      </c>
      <c r="E5550">
        <v>2.2505611669999999</v>
      </c>
    </row>
    <row r="5551" spans="1:5" x14ac:dyDescent="0.3">
      <c r="A5551" s="1">
        <v>43697.208333333343</v>
      </c>
      <c r="B5551" t="s">
        <v>2</v>
      </c>
      <c r="C5551">
        <v>1.7</v>
      </c>
      <c r="D5551">
        <v>13.037591538333301</v>
      </c>
      <c r="E5551">
        <v>26.035701840000002</v>
      </c>
    </row>
    <row r="5552" spans="1:5" x14ac:dyDescent="0.3">
      <c r="A5552" s="1">
        <v>43697.25</v>
      </c>
      <c r="B5552" t="s">
        <v>2</v>
      </c>
      <c r="C5552">
        <v>8.3000000000000007</v>
      </c>
      <c r="D5552">
        <v>13.004111705</v>
      </c>
      <c r="E5552">
        <v>125.52277770000001</v>
      </c>
    </row>
    <row r="5553" spans="1:5" x14ac:dyDescent="0.3">
      <c r="A5553" s="1">
        <v>43697.291666666657</v>
      </c>
      <c r="B5553" t="s">
        <v>2</v>
      </c>
      <c r="C5553">
        <v>4.3</v>
      </c>
      <c r="D5553">
        <v>13.3526828008333</v>
      </c>
      <c r="E5553">
        <v>295.1317608</v>
      </c>
    </row>
    <row r="5554" spans="1:5" x14ac:dyDescent="0.3">
      <c r="A5554" s="1">
        <v>43697.333333333343</v>
      </c>
      <c r="B5554" t="s">
        <v>2</v>
      </c>
      <c r="C5554">
        <v>5.7</v>
      </c>
      <c r="D5554">
        <v>15.897720193333299</v>
      </c>
      <c r="E5554">
        <v>434.6869504</v>
      </c>
    </row>
    <row r="5555" spans="1:5" x14ac:dyDescent="0.3">
      <c r="A5555" s="1">
        <v>43697.375</v>
      </c>
      <c r="B5555" t="s">
        <v>2</v>
      </c>
      <c r="C5555">
        <v>1.8</v>
      </c>
      <c r="D5555">
        <v>17.374246446666699</v>
      </c>
      <c r="E5555">
        <v>562.4847403</v>
      </c>
    </row>
    <row r="5556" spans="1:5" x14ac:dyDescent="0.3">
      <c r="A5556" s="1">
        <v>43697.416666666657</v>
      </c>
      <c r="B5556" t="s">
        <v>2</v>
      </c>
      <c r="C5556">
        <v>3.6</v>
      </c>
      <c r="D5556">
        <v>18.7606380458333</v>
      </c>
      <c r="E5556">
        <v>557.93416620000005</v>
      </c>
    </row>
    <row r="5557" spans="1:5" x14ac:dyDescent="0.3">
      <c r="A5557" s="1">
        <v>43697.458333333343</v>
      </c>
      <c r="B5557" t="s">
        <v>2</v>
      </c>
      <c r="C5557">
        <v>1.9</v>
      </c>
      <c r="D5557">
        <v>19.963138520000001</v>
      </c>
      <c r="E5557">
        <v>561.59249109999996</v>
      </c>
    </row>
    <row r="5558" spans="1:5" x14ac:dyDescent="0.3">
      <c r="A5558" s="1">
        <v>43697.5</v>
      </c>
      <c r="B5558" t="s">
        <v>2</v>
      </c>
      <c r="C5558">
        <v>2.6</v>
      </c>
      <c r="D5558">
        <v>20.169341869166701</v>
      </c>
      <c r="E5558">
        <v>507.92115519999999</v>
      </c>
    </row>
    <row r="5559" spans="1:5" x14ac:dyDescent="0.3">
      <c r="A5559" s="1">
        <v>43697.541666666657</v>
      </c>
      <c r="B5559" t="s">
        <v>2</v>
      </c>
      <c r="C5559">
        <v>5</v>
      </c>
      <c r="D5559">
        <v>20.659025255833299</v>
      </c>
      <c r="E5559">
        <v>620.71429969999997</v>
      </c>
    </row>
    <row r="5560" spans="1:5" x14ac:dyDescent="0.3">
      <c r="A5560" s="1">
        <v>43697.583333333343</v>
      </c>
      <c r="B5560" t="s">
        <v>2</v>
      </c>
      <c r="C5560">
        <v>2.8</v>
      </c>
      <c r="D5560">
        <v>21.401435318333299</v>
      </c>
      <c r="E5560">
        <v>415.08604960000002</v>
      </c>
    </row>
    <row r="5561" spans="1:5" x14ac:dyDescent="0.3">
      <c r="A5561" s="1">
        <v>43697.625</v>
      </c>
      <c r="B5561" t="s">
        <v>2</v>
      </c>
      <c r="C5561">
        <v>1.7</v>
      </c>
      <c r="D5561">
        <v>21.541982475000001</v>
      </c>
      <c r="E5561">
        <v>323.97947970000001</v>
      </c>
    </row>
    <row r="5562" spans="1:5" x14ac:dyDescent="0.3">
      <c r="A5562" s="1">
        <v>43697.666666666657</v>
      </c>
      <c r="B5562" t="s">
        <v>2</v>
      </c>
      <c r="C5562">
        <v>2</v>
      </c>
      <c r="D5562">
        <v>21.4359205475</v>
      </c>
      <c r="E5562">
        <v>347.80358260000003</v>
      </c>
    </row>
    <row r="5563" spans="1:5" x14ac:dyDescent="0.3">
      <c r="A5563" s="1">
        <v>43697.708333333343</v>
      </c>
      <c r="B5563" t="s">
        <v>2</v>
      </c>
      <c r="C5563">
        <v>4.2</v>
      </c>
      <c r="D5563">
        <v>21.8186840933333</v>
      </c>
      <c r="E5563">
        <v>231.69896779999999</v>
      </c>
    </row>
    <row r="5564" spans="1:5" x14ac:dyDescent="0.3">
      <c r="A5564" s="1">
        <v>43697.75</v>
      </c>
      <c r="B5564" t="s">
        <v>2</v>
      </c>
      <c r="C5564">
        <v>2</v>
      </c>
      <c r="D5564">
        <v>21.6611647566667</v>
      </c>
      <c r="E5564">
        <v>85.919850819999994</v>
      </c>
    </row>
    <row r="5565" spans="1:5" x14ac:dyDescent="0.3">
      <c r="A5565" s="1">
        <v>43697.791666666657</v>
      </c>
      <c r="B5565" t="s">
        <v>2</v>
      </c>
      <c r="C5565">
        <v>3</v>
      </c>
      <c r="D5565">
        <v>20.70907922</v>
      </c>
      <c r="E5565">
        <v>14.065559950000001</v>
      </c>
    </row>
    <row r="5566" spans="1:5" x14ac:dyDescent="0.3">
      <c r="A5566" s="1">
        <v>43697.833333333343</v>
      </c>
      <c r="B5566" t="s">
        <v>2</v>
      </c>
      <c r="C5566">
        <v>2.7</v>
      </c>
      <c r="D5566">
        <v>19.676486542500001</v>
      </c>
      <c r="E5566">
        <v>3.161868E-3</v>
      </c>
    </row>
    <row r="5567" spans="1:5" x14ac:dyDescent="0.3">
      <c r="A5567" s="1">
        <v>43697.875</v>
      </c>
      <c r="B5567" t="s">
        <v>2</v>
      </c>
      <c r="C5567">
        <v>2.2000000000000002</v>
      </c>
      <c r="D5567">
        <v>18.897299875000002</v>
      </c>
      <c r="E5567">
        <v>1.9670610000000002E-2</v>
      </c>
    </row>
    <row r="5568" spans="1:5" x14ac:dyDescent="0.3">
      <c r="A5568" s="1">
        <v>43697.916666666657</v>
      </c>
      <c r="B5568" t="s">
        <v>2</v>
      </c>
      <c r="C5568">
        <v>2.6</v>
      </c>
      <c r="D5568">
        <v>17.858316017500002</v>
      </c>
      <c r="E5568">
        <v>3.1671712999999997E-2</v>
      </c>
    </row>
    <row r="5569" spans="1:5" x14ac:dyDescent="0.3">
      <c r="A5569" s="1">
        <v>43697.958333333343</v>
      </c>
      <c r="B5569" t="s">
        <v>2</v>
      </c>
      <c r="C5569">
        <v>4.8</v>
      </c>
      <c r="D5569">
        <v>17.141446013333301</v>
      </c>
      <c r="E5569">
        <v>0.21642557400000001</v>
      </c>
    </row>
    <row r="5570" spans="1:5" x14ac:dyDescent="0.3">
      <c r="A5570" s="1">
        <v>43698</v>
      </c>
      <c r="B5570" t="s">
        <v>3</v>
      </c>
      <c r="C5570">
        <v>2.2999999999999998</v>
      </c>
      <c r="D5570">
        <v>16.737975110000001</v>
      </c>
      <c r="E5570">
        <v>0.241598226</v>
      </c>
    </row>
    <row r="5571" spans="1:5" x14ac:dyDescent="0.3">
      <c r="A5571" s="1">
        <v>43698.041666666657</v>
      </c>
      <c r="B5571" t="s">
        <v>3</v>
      </c>
      <c r="C5571">
        <v>1.8</v>
      </c>
      <c r="D5571">
        <v>16.661855314166701</v>
      </c>
      <c r="E5571">
        <v>0.22928104399999999</v>
      </c>
    </row>
    <row r="5572" spans="1:5" x14ac:dyDescent="0.3">
      <c r="A5572" s="1">
        <v>43698.083333333343</v>
      </c>
      <c r="B5572" t="s">
        <v>3</v>
      </c>
      <c r="C5572">
        <v>1.9</v>
      </c>
      <c r="D5572">
        <v>16.005305020000002</v>
      </c>
      <c r="E5572">
        <v>0.40021535499999999</v>
      </c>
    </row>
    <row r="5573" spans="1:5" x14ac:dyDescent="0.3">
      <c r="A5573" s="1">
        <v>43698.125</v>
      </c>
      <c r="B5573" t="s">
        <v>3</v>
      </c>
      <c r="C5573">
        <v>1.9</v>
      </c>
      <c r="D5573">
        <v>15.5363585233333</v>
      </c>
      <c r="E5573">
        <v>0.138794522</v>
      </c>
    </row>
    <row r="5574" spans="1:5" x14ac:dyDescent="0.3">
      <c r="A5574" s="1">
        <v>43698.166666666657</v>
      </c>
      <c r="B5574" t="s">
        <v>3</v>
      </c>
      <c r="C5574">
        <v>1.8</v>
      </c>
      <c r="D5574">
        <v>14.887970770000001</v>
      </c>
      <c r="E5574">
        <v>2.2202228960000001</v>
      </c>
    </row>
    <row r="5575" spans="1:5" x14ac:dyDescent="0.3">
      <c r="A5575" s="1">
        <v>43698.208333333343</v>
      </c>
      <c r="B5575" t="s">
        <v>3</v>
      </c>
      <c r="C5575">
        <v>1.9</v>
      </c>
      <c r="D5575">
        <v>14.1649621816667</v>
      </c>
      <c r="E5575">
        <v>52.232739279999997</v>
      </c>
    </row>
    <row r="5576" spans="1:5" x14ac:dyDescent="0.3">
      <c r="A5576" s="1">
        <v>43698.25</v>
      </c>
      <c r="B5576" t="s">
        <v>3</v>
      </c>
      <c r="C5576">
        <v>6.3</v>
      </c>
      <c r="D5576">
        <v>14.119475845</v>
      </c>
      <c r="E5576">
        <v>64.54674344</v>
      </c>
    </row>
    <row r="5577" spans="1:5" x14ac:dyDescent="0.3">
      <c r="A5577" s="1">
        <v>43698.291666666657</v>
      </c>
      <c r="B5577" t="s">
        <v>3</v>
      </c>
      <c r="C5577">
        <v>6.9</v>
      </c>
      <c r="D5577">
        <v>14.781673079166699</v>
      </c>
      <c r="E5577">
        <v>83.262010459999999</v>
      </c>
    </row>
    <row r="5578" spans="1:5" x14ac:dyDescent="0.3">
      <c r="A5578" s="1">
        <v>43698.333333333343</v>
      </c>
      <c r="B5578" t="s">
        <v>3</v>
      </c>
      <c r="C5578">
        <v>5</v>
      </c>
      <c r="D5578">
        <v>15.1875175941667</v>
      </c>
      <c r="E5578">
        <v>97.620925979999996</v>
      </c>
    </row>
    <row r="5579" spans="1:5" x14ac:dyDescent="0.3">
      <c r="A5579" s="1">
        <v>43698.375</v>
      </c>
      <c r="B5579" t="s">
        <v>3</v>
      </c>
      <c r="C5579">
        <v>3.1</v>
      </c>
      <c r="D5579">
        <v>16.069142920000001</v>
      </c>
      <c r="E5579">
        <v>103.12036860000001</v>
      </c>
    </row>
    <row r="5580" spans="1:5" x14ac:dyDescent="0.3">
      <c r="A5580" s="1">
        <v>43698.416666666657</v>
      </c>
      <c r="B5580" t="s">
        <v>3</v>
      </c>
      <c r="C5580">
        <v>1.9</v>
      </c>
      <c r="D5580">
        <v>16.6029275733333</v>
      </c>
      <c r="E5580">
        <v>137.1270835</v>
      </c>
    </row>
    <row r="5581" spans="1:5" x14ac:dyDescent="0.3">
      <c r="A5581" s="1">
        <v>43698.458333333343</v>
      </c>
      <c r="B5581" t="s">
        <v>3</v>
      </c>
      <c r="C5581">
        <v>3.26</v>
      </c>
      <c r="D5581">
        <v>17.032058780833299</v>
      </c>
      <c r="E5581">
        <v>104.7185393</v>
      </c>
    </row>
    <row r="5582" spans="1:5" x14ac:dyDescent="0.3">
      <c r="A5582" s="1">
        <v>43698.5</v>
      </c>
      <c r="B5582" t="s">
        <v>3</v>
      </c>
      <c r="C5582">
        <v>1.9</v>
      </c>
      <c r="D5582">
        <v>16.958247150833301</v>
      </c>
      <c r="E5582">
        <v>111.4895169</v>
      </c>
    </row>
    <row r="5583" spans="1:5" x14ac:dyDescent="0.3">
      <c r="A5583" s="1">
        <v>43698.541666666657</v>
      </c>
      <c r="B5583" t="s">
        <v>3</v>
      </c>
      <c r="C5583">
        <v>1.9</v>
      </c>
      <c r="D5583">
        <v>16.217634546666702</v>
      </c>
      <c r="E5583">
        <v>106.6027385</v>
      </c>
    </row>
    <row r="5584" spans="1:5" x14ac:dyDescent="0.3">
      <c r="A5584" s="1">
        <v>43698.583333333343</v>
      </c>
      <c r="B5584" t="s">
        <v>3</v>
      </c>
      <c r="C5584">
        <v>2.4</v>
      </c>
      <c r="D5584">
        <v>15.603399188333301</v>
      </c>
      <c r="E5584">
        <v>89.344652389999993</v>
      </c>
    </row>
    <row r="5585" spans="1:5" x14ac:dyDescent="0.3">
      <c r="A5585" s="1">
        <v>43698.625</v>
      </c>
      <c r="B5585" t="s">
        <v>3</v>
      </c>
      <c r="C5585">
        <v>3.6</v>
      </c>
      <c r="D5585">
        <v>15.053483654166699</v>
      </c>
      <c r="E5585">
        <v>43.626452639999997</v>
      </c>
    </row>
    <row r="5586" spans="1:5" x14ac:dyDescent="0.3">
      <c r="A5586" s="1">
        <v>43698.666666666657</v>
      </c>
      <c r="B5586" t="s">
        <v>3</v>
      </c>
      <c r="C5586">
        <v>2.42</v>
      </c>
      <c r="D5586">
        <v>15.31248832</v>
      </c>
      <c r="E5586">
        <v>28.973056549999999</v>
      </c>
    </row>
    <row r="5587" spans="1:5" x14ac:dyDescent="0.3">
      <c r="A5587" s="1">
        <v>43698.708333333343</v>
      </c>
      <c r="B5587" t="s">
        <v>3</v>
      </c>
      <c r="C5587">
        <v>1.9</v>
      </c>
      <c r="D5587">
        <v>15.0527213475</v>
      </c>
      <c r="E5587">
        <v>14.35945209</v>
      </c>
    </row>
    <row r="5588" spans="1:5" x14ac:dyDescent="0.3">
      <c r="A5588" s="1">
        <v>43698.75</v>
      </c>
      <c r="B5588" t="s">
        <v>3</v>
      </c>
      <c r="C5588">
        <v>2</v>
      </c>
      <c r="D5588">
        <v>15.0007300325</v>
      </c>
      <c r="E5588">
        <v>9.3578088200000007</v>
      </c>
    </row>
    <row r="5589" spans="1:5" x14ac:dyDescent="0.3">
      <c r="A5589" s="1">
        <v>43698.791666666657</v>
      </c>
      <c r="B5589" t="s">
        <v>3</v>
      </c>
      <c r="C5589">
        <v>4.96</v>
      </c>
      <c r="D5589">
        <v>14.673850270833301</v>
      </c>
      <c r="E5589">
        <v>5.5767375589999997</v>
      </c>
    </row>
    <row r="5590" spans="1:5" x14ac:dyDescent="0.3">
      <c r="A5590" s="1">
        <v>43698.833333333343</v>
      </c>
      <c r="B5590" t="s">
        <v>3</v>
      </c>
      <c r="C5590">
        <v>3.4</v>
      </c>
      <c r="D5590">
        <v>14.328615525</v>
      </c>
      <c r="E5590">
        <v>1.310544742</v>
      </c>
    </row>
    <row r="5591" spans="1:5" x14ac:dyDescent="0.3">
      <c r="A5591" s="1">
        <v>43698.875</v>
      </c>
      <c r="B5591" t="s">
        <v>3</v>
      </c>
      <c r="C5591">
        <v>4.0999999999999996</v>
      </c>
      <c r="D5591">
        <v>13.954777253333299</v>
      </c>
      <c r="E5591">
        <v>1.9932307499999999</v>
      </c>
    </row>
    <row r="5592" spans="1:5" x14ac:dyDescent="0.3">
      <c r="A5592" s="1">
        <v>43698.916666666657</v>
      </c>
      <c r="B5592" t="s">
        <v>3</v>
      </c>
      <c r="C5592">
        <v>5.13</v>
      </c>
      <c r="D5592">
        <v>13.503527873333301</v>
      </c>
      <c r="E5592">
        <v>1.0977235430000001</v>
      </c>
    </row>
    <row r="5593" spans="1:5" x14ac:dyDescent="0.3">
      <c r="A5593" s="1">
        <v>43698.958333333343</v>
      </c>
      <c r="B5593" t="s">
        <v>3</v>
      </c>
      <c r="C5593">
        <v>4.34</v>
      </c>
      <c r="D5593">
        <v>12.9183937866667</v>
      </c>
      <c r="E5593">
        <v>0.48423083900000002</v>
      </c>
    </row>
    <row r="5594" spans="1:5" x14ac:dyDescent="0.3">
      <c r="A5594" s="1">
        <v>43699</v>
      </c>
      <c r="B5594" t="s">
        <v>4</v>
      </c>
      <c r="C5594">
        <v>3.63</v>
      </c>
      <c r="D5594">
        <v>12.8208666975</v>
      </c>
      <c r="E5594">
        <v>0.56071443300000001</v>
      </c>
    </row>
    <row r="5595" spans="1:5" x14ac:dyDescent="0.3">
      <c r="A5595" s="1">
        <v>43699.041666666657</v>
      </c>
      <c r="B5595" t="s">
        <v>4</v>
      </c>
      <c r="C5595">
        <v>7.7</v>
      </c>
      <c r="D5595">
        <v>12.360541120000001</v>
      </c>
      <c r="E5595">
        <v>0.86158973900000002</v>
      </c>
    </row>
    <row r="5596" spans="1:5" x14ac:dyDescent="0.3">
      <c r="A5596" s="1">
        <v>43699.083333333343</v>
      </c>
      <c r="B5596" t="s">
        <v>4</v>
      </c>
      <c r="C5596">
        <v>5.0999999999999996</v>
      </c>
      <c r="D5596">
        <v>12.155582685000001</v>
      </c>
      <c r="E5596">
        <v>0.71809830500000005</v>
      </c>
    </row>
    <row r="5597" spans="1:5" x14ac:dyDescent="0.3">
      <c r="A5597" s="1">
        <v>43699.125</v>
      </c>
      <c r="B5597" t="s">
        <v>4</v>
      </c>
      <c r="C5597">
        <v>5.4</v>
      </c>
      <c r="D5597">
        <v>12.225178770833301</v>
      </c>
      <c r="E5597">
        <v>0.68239943599999997</v>
      </c>
    </row>
    <row r="5598" spans="1:5" x14ac:dyDescent="0.3">
      <c r="A5598" s="1">
        <v>43699.166666666657</v>
      </c>
      <c r="B5598" t="s">
        <v>4</v>
      </c>
      <c r="C5598">
        <v>5.3</v>
      </c>
      <c r="D5598">
        <v>11.8480171825</v>
      </c>
      <c r="E5598">
        <v>2.5064469250000001</v>
      </c>
    </row>
    <row r="5599" spans="1:5" x14ac:dyDescent="0.3">
      <c r="A5599" s="1">
        <v>43699.208333333343</v>
      </c>
      <c r="B5599" t="s">
        <v>4</v>
      </c>
      <c r="C5599">
        <v>6</v>
      </c>
      <c r="D5599">
        <v>11.151583972499999</v>
      </c>
      <c r="E5599">
        <v>41.797236750000003</v>
      </c>
    </row>
    <row r="5600" spans="1:5" x14ac:dyDescent="0.3">
      <c r="A5600" s="1">
        <v>43699.25</v>
      </c>
      <c r="B5600" t="s">
        <v>4</v>
      </c>
      <c r="C5600">
        <v>6</v>
      </c>
      <c r="D5600">
        <v>11.477500367499999</v>
      </c>
      <c r="E5600">
        <v>144.5282454</v>
      </c>
    </row>
    <row r="5601" spans="1:5" x14ac:dyDescent="0.3">
      <c r="A5601" s="1">
        <v>43699.291666666657</v>
      </c>
      <c r="B5601" t="s">
        <v>4</v>
      </c>
      <c r="C5601">
        <v>7.9</v>
      </c>
      <c r="D5601">
        <v>12.0801112741667</v>
      </c>
      <c r="E5601">
        <v>180.07914299999999</v>
      </c>
    </row>
    <row r="5602" spans="1:5" x14ac:dyDescent="0.3">
      <c r="A5602" s="1">
        <v>43699.333333333343</v>
      </c>
      <c r="B5602" t="s">
        <v>4</v>
      </c>
      <c r="C5602">
        <v>4.8</v>
      </c>
      <c r="D5602">
        <v>12.450510227500001</v>
      </c>
      <c r="E5602">
        <v>335.24558589999998</v>
      </c>
    </row>
    <row r="5603" spans="1:5" x14ac:dyDescent="0.3">
      <c r="A5603" s="1">
        <v>43699.375</v>
      </c>
      <c r="B5603" t="s">
        <v>4</v>
      </c>
      <c r="C5603">
        <v>5.4</v>
      </c>
      <c r="D5603">
        <v>13.571800866666701</v>
      </c>
      <c r="E5603">
        <v>485.69951900000001</v>
      </c>
    </row>
    <row r="5604" spans="1:5" x14ac:dyDescent="0.3">
      <c r="A5604" s="1">
        <v>43699.416666666657</v>
      </c>
      <c r="B5604" t="s">
        <v>4</v>
      </c>
      <c r="C5604">
        <v>1.9</v>
      </c>
      <c r="D5604">
        <v>15.7631785116667</v>
      </c>
      <c r="E5604">
        <v>469.81301639999998</v>
      </c>
    </row>
    <row r="5605" spans="1:5" x14ac:dyDescent="0.3">
      <c r="A5605" s="1">
        <v>43699.458333333343</v>
      </c>
      <c r="B5605" t="s">
        <v>4</v>
      </c>
      <c r="C5605">
        <v>1.9</v>
      </c>
      <c r="D5605">
        <v>16.871793139166702</v>
      </c>
      <c r="E5605">
        <v>545.47108860000003</v>
      </c>
    </row>
    <row r="5606" spans="1:5" x14ac:dyDescent="0.3">
      <c r="A5606" s="1">
        <v>43699.5</v>
      </c>
      <c r="B5606" t="s">
        <v>4</v>
      </c>
      <c r="C5606">
        <v>1.7</v>
      </c>
      <c r="D5606">
        <v>18.373242925833299</v>
      </c>
      <c r="E5606">
        <v>630.43585110000004</v>
      </c>
    </row>
    <row r="5607" spans="1:5" x14ac:dyDescent="0.3">
      <c r="A5607" s="1">
        <v>43699.541666666657</v>
      </c>
      <c r="B5607" t="s">
        <v>4</v>
      </c>
      <c r="C5607">
        <v>2.7</v>
      </c>
      <c r="D5607">
        <v>19.118091471666698</v>
      </c>
      <c r="E5607">
        <v>683.94144979999999</v>
      </c>
    </row>
    <row r="5608" spans="1:5" x14ac:dyDescent="0.3">
      <c r="A5608" s="1">
        <v>43699.583333333343</v>
      </c>
      <c r="B5608" t="s">
        <v>4</v>
      </c>
      <c r="C5608">
        <v>2.9</v>
      </c>
      <c r="D5608">
        <v>20.050564004166699</v>
      </c>
      <c r="E5608">
        <v>561.11603419999994</v>
      </c>
    </row>
    <row r="5609" spans="1:5" x14ac:dyDescent="0.3">
      <c r="A5609" s="1">
        <v>43699.625</v>
      </c>
      <c r="B5609" t="s">
        <v>4</v>
      </c>
      <c r="C5609">
        <v>2</v>
      </c>
      <c r="D5609">
        <v>20.0848382166667</v>
      </c>
      <c r="E5609">
        <v>511.42378760000003</v>
      </c>
    </row>
    <row r="5610" spans="1:5" x14ac:dyDescent="0.3">
      <c r="A5610" s="1">
        <v>43699.666666666657</v>
      </c>
      <c r="B5610" t="s">
        <v>4</v>
      </c>
      <c r="C5610">
        <v>2.2999999999999998</v>
      </c>
      <c r="D5610">
        <v>20.1243015241667</v>
      </c>
      <c r="E5610">
        <v>361.74746390000001</v>
      </c>
    </row>
    <row r="5611" spans="1:5" x14ac:dyDescent="0.3">
      <c r="A5611" s="1">
        <v>43699.708333333343</v>
      </c>
      <c r="B5611" t="s">
        <v>4</v>
      </c>
      <c r="C5611">
        <v>3.9</v>
      </c>
      <c r="D5611">
        <v>19.7595656033333</v>
      </c>
      <c r="E5611">
        <v>211.3617169</v>
      </c>
    </row>
    <row r="5612" spans="1:5" x14ac:dyDescent="0.3">
      <c r="A5612" s="1">
        <v>43699.75</v>
      </c>
      <c r="B5612" t="s">
        <v>4</v>
      </c>
      <c r="C5612">
        <v>2.94</v>
      </c>
      <c r="D5612">
        <v>19.019732134166699</v>
      </c>
      <c r="E5612">
        <v>97.194759410000003</v>
      </c>
    </row>
    <row r="5613" spans="1:5" x14ac:dyDescent="0.3">
      <c r="A5613" s="1">
        <v>43699.791666666657</v>
      </c>
      <c r="B5613" t="s">
        <v>4</v>
      </c>
      <c r="C5613">
        <v>2.2000000000000002</v>
      </c>
      <c r="D5613">
        <v>18.1771664241667</v>
      </c>
      <c r="E5613">
        <v>16.670517270000001</v>
      </c>
    </row>
    <row r="5614" spans="1:5" x14ac:dyDescent="0.3">
      <c r="A5614" s="1">
        <v>43699.833333333343</v>
      </c>
      <c r="B5614" t="s">
        <v>4</v>
      </c>
      <c r="C5614">
        <v>2.6</v>
      </c>
      <c r="D5614">
        <v>16.565867752500001</v>
      </c>
      <c r="E5614">
        <v>5.1542547460000003</v>
      </c>
    </row>
    <row r="5615" spans="1:5" x14ac:dyDescent="0.3">
      <c r="A5615" s="1">
        <v>43699.875</v>
      </c>
      <c r="B5615" t="s">
        <v>4</v>
      </c>
      <c r="C5615">
        <v>5.0999999999999996</v>
      </c>
      <c r="D5615">
        <v>15.1840605216667</v>
      </c>
      <c r="E5615">
        <v>4.8765625559999997</v>
      </c>
    </row>
    <row r="5616" spans="1:5" x14ac:dyDescent="0.3">
      <c r="A5616" s="1">
        <v>43699.916666666657</v>
      </c>
      <c r="B5616" t="s">
        <v>4</v>
      </c>
      <c r="C5616">
        <v>3.1</v>
      </c>
      <c r="D5616">
        <v>14.07776868</v>
      </c>
      <c r="E5616">
        <v>2.9150983959999999</v>
      </c>
    </row>
    <row r="5617" spans="1:5" x14ac:dyDescent="0.3">
      <c r="A5617" s="1">
        <v>43699.958333333343</v>
      </c>
      <c r="B5617" t="s">
        <v>4</v>
      </c>
      <c r="C5617">
        <v>2.2999999999999998</v>
      </c>
      <c r="D5617">
        <v>13.299901625</v>
      </c>
      <c r="E5617">
        <v>0.84384896399999998</v>
      </c>
    </row>
    <row r="5618" spans="1:5" x14ac:dyDescent="0.3">
      <c r="A5618" s="1">
        <v>43700</v>
      </c>
      <c r="B5618" t="s">
        <v>5</v>
      </c>
      <c r="C5618">
        <v>2.7</v>
      </c>
      <c r="D5618">
        <v>12.8905827533333</v>
      </c>
      <c r="E5618">
        <v>0.43952825600000001</v>
      </c>
    </row>
    <row r="5619" spans="1:5" x14ac:dyDescent="0.3">
      <c r="A5619" s="1">
        <v>43700.041666666657</v>
      </c>
      <c r="B5619" t="s">
        <v>5</v>
      </c>
      <c r="C5619">
        <v>2.1</v>
      </c>
      <c r="D5619">
        <v>12.4563439966667</v>
      </c>
      <c r="E5619">
        <v>0.42393372600000001</v>
      </c>
    </row>
    <row r="5620" spans="1:5" x14ac:dyDescent="0.3">
      <c r="A5620" s="1">
        <v>43700.083333333343</v>
      </c>
      <c r="B5620" t="s">
        <v>5</v>
      </c>
      <c r="C5620">
        <v>5.32</v>
      </c>
      <c r="D5620">
        <v>12.292498565000001</v>
      </c>
      <c r="E5620">
        <v>0.3989026</v>
      </c>
    </row>
    <row r="5621" spans="1:5" x14ac:dyDescent="0.3">
      <c r="A5621" s="1">
        <v>43700.125</v>
      </c>
      <c r="B5621" t="s">
        <v>5</v>
      </c>
      <c r="C5621">
        <v>1.8</v>
      </c>
      <c r="D5621">
        <v>12.085946615833301</v>
      </c>
      <c r="E5621">
        <v>0.44856022000000001</v>
      </c>
    </row>
    <row r="5622" spans="1:5" x14ac:dyDescent="0.3">
      <c r="A5622" s="1">
        <v>43700.166666666657</v>
      </c>
      <c r="B5622" t="s">
        <v>5</v>
      </c>
      <c r="C5622">
        <v>6.12</v>
      </c>
      <c r="D5622">
        <v>12.407413004166701</v>
      </c>
      <c r="E5622">
        <v>1.0395172269999999</v>
      </c>
    </row>
    <row r="5623" spans="1:5" x14ac:dyDescent="0.3">
      <c r="A5623" s="1">
        <v>43700.208333333343</v>
      </c>
      <c r="B5623" t="s">
        <v>5</v>
      </c>
      <c r="C5623">
        <v>4.9000000000000004</v>
      </c>
      <c r="D5623">
        <v>12.585294060000001</v>
      </c>
      <c r="E5623">
        <v>12.109382249999999</v>
      </c>
    </row>
    <row r="5624" spans="1:5" x14ac:dyDescent="0.3">
      <c r="A5624" s="1">
        <v>43700.25</v>
      </c>
      <c r="B5624" t="s">
        <v>5</v>
      </c>
      <c r="C5624">
        <v>4.5999999999999996</v>
      </c>
      <c r="D5624">
        <v>12.678205776666699</v>
      </c>
      <c r="E5624">
        <v>73.056558330000001</v>
      </c>
    </row>
    <row r="5625" spans="1:5" x14ac:dyDescent="0.3">
      <c r="A5625" s="1">
        <v>43700.291666666657</v>
      </c>
      <c r="B5625" t="s">
        <v>5</v>
      </c>
      <c r="C5625">
        <v>6.8</v>
      </c>
      <c r="D5625">
        <v>13.137880919166699</v>
      </c>
      <c r="E5625">
        <v>185.64273130000001</v>
      </c>
    </row>
    <row r="5626" spans="1:5" x14ac:dyDescent="0.3">
      <c r="A5626" s="1">
        <v>43700.333333333343</v>
      </c>
      <c r="B5626" t="s">
        <v>5</v>
      </c>
      <c r="C5626">
        <v>3.9</v>
      </c>
      <c r="D5626">
        <v>13.8461938841667</v>
      </c>
      <c r="E5626">
        <v>337.36528679999998</v>
      </c>
    </row>
    <row r="5627" spans="1:5" x14ac:dyDescent="0.3">
      <c r="A5627" s="1">
        <v>43700.375</v>
      </c>
      <c r="B5627" t="s">
        <v>5</v>
      </c>
      <c r="C5627">
        <v>2.7</v>
      </c>
      <c r="D5627">
        <v>15.7285015375</v>
      </c>
      <c r="E5627">
        <v>445.08009370000002</v>
      </c>
    </row>
    <row r="5628" spans="1:5" x14ac:dyDescent="0.3">
      <c r="A5628" s="1">
        <v>43700.416666666657</v>
      </c>
      <c r="B5628" t="s">
        <v>5</v>
      </c>
      <c r="C5628">
        <v>2</v>
      </c>
      <c r="D5628">
        <v>17.177407102499998</v>
      </c>
      <c r="E5628">
        <v>529.30252499999995</v>
      </c>
    </row>
    <row r="5629" spans="1:5" x14ac:dyDescent="0.3">
      <c r="A5629" s="1">
        <v>43700.458333333343</v>
      </c>
      <c r="B5629" t="s">
        <v>5</v>
      </c>
      <c r="C5629">
        <v>2.1</v>
      </c>
      <c r="D5629">
        <v>18.4340901316667</v>
      </c>
      <c r="E5629">
        <v>540.48956959999998</v>
      </c>
    </row>
    <row r="5630" spans="1:5" x14ac:dyDescent="0.3">
      <c r="A5630" s="1">
        <v>43700.5</v>
      </c>
      <c r="B5630" t="s">
        <v>5</v>
      </c>
      <c r="C5630">
        <v>1.9</v>
      </c>
      <c r="D5630">
        <v>19.580412313333301</v>
      </c>
      <c r="E5630">
        <v>449.32807070000001</v>
      </c>
    </row>
    <row r="5631" spans="1:5" x14ac:dyDescent="0.3">
      <c r="A5631" s="1">
        <v>43700.541666666657</v>
      </c>
      <c r="B5631" t="s">
        <v>5</v>
      </c>
      <c r="C5631">
        <v>1.9</v>
      </c>
      <c r="D5631">
        <v>20.4195053516667</v>
      </c>
      <c r="E5631">
        <v>372.08697000000001</v>
      </c>
    </row>
    <row r="5632" spans="1:5" x14ac:dyDescent="0.3">
      <c r="A5632" s="1">
        <v>43700.583333333343</v>
      </c>
      <c r="B5632" t="s">
        <v>5</v>
      </c>
      <c r="C5632">
        <v>2.69</v>
      </c>
      <c r="D5632">
        <v>20.882249920833299</v>
      </c>
      <c r="E5632">
        <v>363.75336069999997</v>
      </c>
    </row>
    <row r="5633" spans="1:5" x14ac:dyDescent="0.3">
      <c r="A5633" s="1">
        <v>43700.625</v>
      </c>
      <c r="B5633" t="s">
        <v>5</v>
      </c>
      <c r="C5633">
        <v>2.1</v>
      </c>
      <c r="D5633">
        <v>21.466342715</v>
      </c>
      <c r="E5633">
        <v>205.52010110000001</v>
      </c>
    </row>
    <row r="5634" spans="1:5" x14ac:dyDescent="0.3">
      <c r="A5634" s="1">
        <v>43700.666666666657</v>
      </c>
      <c r="B5634" t="s">
        <v>5</v>
      </c>
      <c r="C5634">
        <v>3.3</v>
      </c>
      <c r="D5634">
        <v>21.769803540000002</v>
      </c>
      <c r="E5634">
        <v>78.746129049999993</v>
      </c>
    </row>
    <row r="5635" spans="1:5" x14ac:dyDescent="0.3">
      <c r="A5635" s="1">
        <v>43700.708333333343</v>
      </c>
      <c r="B5635" t="s">
        <v>5</v>
      </c>
      <c r="C5635">
        <v>1.7</v>
      </c>
      <c r="D5635">
        <v>21.281254888333301</v>
      </c>
      <c r="E5635">
        <v>39.203285309999998</v>
      </c>
    </row>
    <row r="5636" spans="1:5" x14ac:dyDescent="0.3">
      <c r="A5636" s="1">
        <v>43700.75</v>
      </c>
      <c r="B5636" t="s">
        <v>5</v>
      </c>
      <c r="C5636">
        <v>5.6</v>
      </c>
      <c r="D5636">
        <v>20.548536734166699</v>
      </c>
      <c r="E5636">
        <v>22.35811284</v>
      </c>
    </row>
    <row r="5637" spans="1:5" x14ac:dyDescent="0.3">
      <c r="A5637" s="1">
        <v>43700.791666666657</v>
      </c>
      <c r="B5637" t="s">
        <v>5</v>
      </c>
      <c r="C5637">
        <v>2.5</v>
      </c>
      <c r="D5637">
        <v>19.5827416541667</v>
      </c>
      <c r="E5637">
        <v>7.5779472800000001</v>
      </c>
    </row>
    <row r="5638" spans="1:5" x14ac:dyDescent="0.3">
      <c r="A5638" s="1">
        <v>43700.833333333343</v>
      </c>
      <c r="B5638" t="s">
        <v>5</v>
      </c>
      <c r="C5638">
        <v>3.6</v>
      </c>
      <c r="D5638">
        <v>19.822711730833301</v>
      </c>
      <c r="E5638">
        <v>3.9979096759999999</v>
      </c>
    </row>
    <row r="5639" spans="1:5" x14ac:dyDescent="0.3">
      <c r="A5639" s="1">
        <v>43700.875</v>
      </c>
      <c r="B5639" t="s">
        <v>5</v>
      </c>
      <c r="C5639">
        <v>2</v>
      </c>
      <c r="D5639">
        <v>20.2688699316667</v>
      </c>
      <c r="E5639">
        <v>3.2057841319999998</v>
      </c>
    </row>
    <row r="5640" spans="1:5" x14ac:dyDescent="0.3">
      <c r="A5640" s="1">
        <v>43700.916666666657</v>
      </c>
      <c r="B5640" t="s">
        <v>5</v>
      </c>
      <c r="C5640">
        <v>4</v>
      </c>
      <c r="D5640">
        <v>19.977943096666699</v>
      </c>
      <c r="E5640">
        <v>2.2279346430000002</v>
      </c>
    </row>
    <row r="5641" spans="1:5" x14ac:dyDescent="0.3">
      <c r="A5641" s="1">
        <v>43700.958333333343</v>
      </c>
      <c r="B5641" t="s">
        <v>5</v>
      </c>
      <c r="C5641">
        <v>2.7</v>
      </c>
      <c r="D5641">
        <v>19.6014356208333</v>
      </c>
      <c r="E5641">
        <v>0.96330727000000005</v>
      </c>
    </row>
    <row r="5642" spans="1:5" x14ac:dyDescent="0.3">
      <c r="A5642" s="1">
        <v>43701</v>
      </c>
      <c r="B5642" t="s">
        <v>6</v>
      </c>
      <c r="C5642">
        <v>1.9</v>
      </c>
      <c r="D5642">
        <v>19.237674996666701</v>
      </c>
      <c r="E5642">
        <v>1.5649710859999999</v>
      </c>
    </row>
    <row r="5643" spans="1:5" x14ac:dyDescent="0.3">
      <c r="A5643" s="1">
        <v>43701.041666666657</v>
      </c>
      <c r="B5643" t="s">
        <v>6</v>
      </c>
      <c r="C5643">
        <v>2.5</v>
      </c>
      <c r="D5643">
        <v>18.970400904166699</v>
      </c>
      <c r="E5643">
        <v>3.3942524289999998</v>
      </c>
    </row>
    <row r="5644" spans="1:5" x14ac:dyDescent="0.3">
      <c r="A5644" s="1">
        <v>43701.083333333343</v>
      </c>
      <c r="B5644" t="s">
        <v>6</v>
      </c>
      <c r="C5644">
        <v>1.8</v>
      </c>
      <c r="D5644">
        <v>17.875655787500001</v>
      </c>
      <c r="E5644">
        <v>3.781524551</v>
      </c>
    </row>
    <row r="5645" spans="1:5" x14ac:dyDescent="0.3">
      <c r="A5645" s="1">
        <v>43701.125</v>
      </c>
      <c r="B5645" t="s">
        <v>6</v>
      </c>
      <c r="C5645">
        <v>1.9</v>
      </c>
      <c r="D5645">
        <v>17.5416446075</v>
      </c>
      <c r="E5645">
        <v>1.8755516189999999</v>
      </c>
    </row>
    <row r="5646" spans="1:5" x14ac:dyDescent="0.3">
      <c r="A5646" s="1">
        <v>43701.166666666657</v>
      </c>
      <c r="B5646" t="s">
        <v>6</v>
      </c>
      <c r="C5646">
        <v>1.8</v>
      </c>
      <c r="D5646">
        <v>17.083636769166699</v>
      </c>
      <c r="E5646">
        <v>4.0934672369999996</v>
      </c>
    </row>
    <row r="5647" spans="1:5" x14ac:dyDescent="0.3">
      <c r="A5647" s="1">
        <v>43701.208333333343</v>
      </c>
      <c r="B5647" t="s">
        <v>6</v>
      </c>
      <c r="C5647">
        <v>1.8</v>
      </c>
      <c r="D5647">
        <v>16.712747789166698</v>
      </c>
      <c r="E5647">
        <v>27.412195579999999</v>
      </c>
    </row>
    <row r="5648" spans="1:5" x14ac:dyDescent="0.3">
      <c r="A5648" s="1">
        <v>43701.25</v>
      </c>
      <c r="B5648" t="s">
        <v>6</v>
      </c>
      <c r="C5648">
        <v>1.8</v>
      </c>
      <c r="D5648">
        <v>16.705581645833298</v>
      </c>
      <c r="E5648">
        <v>116.02432</v>
      </c>
    </row>
    <row r="5649" spans="1:5" x14ac:dyDescent="0.3">
      <c r="A5649" s="1">
        <v>43701.291666666657</v>
      </c>
      <c r="B5649" t="s">
        <v>6</v>
      </c>
      <c r="C5649">
        <v>1.8</v>
      </c>
      <c r="D5649">
        <v>16.823805585833298</v>
      </c>
      <c r="E5649">
        <v>203.6677522</v>
      </c>
    </row>
    <row r="5650" spans="1:5" x14ac:dyDescent="0.3">
      <c r="A5650" s="1">
        <v>43701.333333333343</v>
      </c>
      <c r="B5650" t="s">
        <v>6</v>
      </c>
      <c r="C5650">
        <v>5.7</v>
      </c>
      <c r="D5650">
        <v>17.432073572499998</v>
      </c>
      <c r="E5650">
        <v>358.05315580000001</v>
      </c>
    </row>
    <row r="5651" spans="1:5" x14ac:dyDescent="0.3">
      <c r="A5651" s="1">
        <v>43701.375</v>
      </c>
      <c r="B5651" t="s">
        <v>6</v>
      </c>
      <c r="C5651">
        <v>1.9</v>
      </c>
      <c r="D5651">
        <v>17.816711056666701</v>
      </c>
      <c r="E5651">
        <v>435.84164270000002</v>
      </c>
    </row>
    <row r="5652" spans="1:5" x14ac:dyDescent="0.3">
      <c r="A5652" s="1">
        <v>43701.416666666657</v>
      </c>
      <c r="B5652" t="s">
        <v>6</v>
      </c>
      <c r="C5652">
        <v>2.2000000000000002</v>
      </c>
      <c r="D5652">
        <v>18.533081195833301</v>
      </c>
      <c r="E5652">
        <v>506.56166760000002</v>
      </c>
    </row>
    <row r="5653" spans="1:5" x14ac:dyDescent="0.3">
      <c r="A5653" s="1">
        <v>43701.458333333343</v>
      </c>
      <c r="B5653" t="s">
        <v>6</v>
      </c>
      <c r="C5653">
        <v>4.5999999999999996</v>
      </c>
      <c r="D5653">
        <v>19.199913583333299</v>
      </c>
      <c r="E5653">
        <v>515.30925709999997</v>
      </c>
    </row>
    <row r="5654" spans="1:5" x14ac:dyDescent="0.3">
      <c r="A5654" s="1">
        <v>43701.5</v>
      </c>
      <c r="B5654" t="s">
        <v>6</v>
      </c>
      <c r="C5654">
        <v>2.5</v>
      </c>
      <c r="D5654">
        <v>19.891102439166701</v>
      </c>
      <c r="E5654">
        <v>466.70947330000001</v>
      </c>
    </row>
    <row r="5655" spans="1:5" x14ac:dyDescent="0.3">
      <c r="A5655" s="1">
        <v>43701.541666666657</v>
      </c>
      <c r="B5655" t="s">
        <v>6</v>
      </c>
      <c r="C5655">
        <v>4.5999999999999996</v>
      </c>
      <c r="D5655">
        <v>20.634299595000002</v>
      </c>
      <c r="E5655">
        <v>543.80193710000003</v>
      </c>
    </row>
    <row r="5656" spans="1:5" x14ac:dyDescent="0.3">
      <c r="A5656" s="1">
        <v>43701.583333333343</v>
      </c>
      <c r="B5656" t="s">
        <v>6</v>
      </c>
      <c r="C5656">
        <v>2.7</v>
      </c>
      <c r="D5656">
        <v>21.3181491675</v>
      </c>
      <c r="E5656">
        <v>512.14646700000003</v>
      </c>
    </row>
    <row r="5657" spans="1:5" x14ac:dyDescent="0.3">
      <c r="A5657" s="1">
        <v>43701.625</v>
      </c>
      <c r="B5657" t="s">
        <v>6</v>
      </c>
      <c r="C5657">
        <v>5</v>
      </c>
      <c r="D5657">
        <v>21.890106730833299</v>
      </c>
      <c r="E5657">
        <v>426.06918569999999</v>
      </c>
    </row>
    <row r="5658" spans="1:5" x14ac:dyDescent="0.3">
      <c r="A5658" s="1">
        <v>43701.666666666657</v>
      </c>
      <c r="B5658" t="s">
        <v>6</v>
      </c>
      <c r="C5658">
        <v>2</v>
      </c>
      <c r="D5658">
        <v>21.977949245833301</v>
      </c>
      <c r="E5658">
        <v>193.83557519999999</v>
      </c>
    </row>
    <row r="5659" spans="1:5" x14ac:dyDescent="0.3">
      <c r="A5659" s="1">
        <v>43701.708333333343</v>
      </c>
      <c r="B5659" t="s">
        <v>6</v>
      </c>
      <c r="C5659">
        <v>2.5</v>
      </c>
      <c r="D5659">
        <v>21.5321354591667</v>
      </c>
      <c r="E5659">
        <v>205.50657039999999</v>
      </c>
    </row>
    <row r="5660" spans="1:5" x14ac:dyDescent="0.3">
      <c r="A5660" s="1">
        <v>43701.75</v>
      </c>
      <c r="B5660" t="s">
        <v>6</v>
      </c>
      <c r="C5660">
        <v>2.64</v>
      </c>
      <c r="D5660">
        <v>21.5457116791667</v>
      </c>
      <c r="E5660">
        <v>101.951464</v>
      </c>
    </row>
    <row r="5661" spans="1:5" x14ac:dyDescent="0.3">
      <c r="A5661" s="1">
        <v>43701.791666666657</v>
      </c>
      <c r="B5661" t="s">
        <v>6</v>
      </c>
      <c r="C5661">
        <v>1.8</v>
      </c>
      <c r="D5661">
        <v>20.822082397500001</v>
      </c>
      <c r="E5661">
        <v>13.45243045</v>
      </c>
    </row>
    <row r="5662" spans="1:5" x14ac:dyDescent="0.3">
      <c r="A5662" s="1">
        <v>43701.833333333343</v>
      </c>
      <c r="B5662" t="s">
        <v>6</v>
      </c>
      <c r="C5662">
        <v>2.2999999999999998</v>
      </c>
      <c r="D5662">
        <v>19.073095235</v>
      </c>
      <c r="E5662">
        <v>1.8435302650000001</v>
      </c>
    </row>
    <row r="5663" spans="1:5" x14ac:dyDescent="0.3">
      <c r="A5663" s="1">
        <v>43701.875</v>
      </c>
      <c r="B5663" t="s">
        <v>6</v>
      </c>
      <c r="C5663">
        <v>2</v>
      </c>
      <c r="D5663">
        <v>17.531890320833298</v>
      </c>
      <c r="E5663">
        <v>1.059773388</v>
      </c>
    </row>
    <row r="5664" spans="1:5" x14ac:dyDescent="0.3">
      <c r="A5664" s="1">
        <v>43701.916666666657</v>
      </c>
      <c r="B5664" t="s">
        <v>6</v>
      </c>
      <c r="C5664">
        <v>3.3</v>
      </c>
      <c r="D5664">
        <v>16.4744089508333</v>
      </c>
      <c r="E5664">
        <v>4.0516382970000002</v>
      </c>
    </row>
    <row r="5665" spans="1:5" x14ac:dyDescent="0.3">
      <c r="A5665" s="1">
        <v>43701.958333333343</v>
      </c>
      <c r="B5665" t="s">
        <v>6</v>
      </c>
      <c r="C5665">
        <v>1.7</v>
      </c>
      <c r="D5665">
        <v>15.3931328541667</v>
      </c>
      <c r="E5665">
        <v>3.8537858699999998</v>
      </c>
    </row>
    <row r="5666" spans="1:5" x14ac:dyDescent="0.3">
      <c r="A5666" s="1">
        <v>43702</v>
      </c>
      <c r="B5666" t="s">
        <v>7</v>
      </c>
      <c r="C5666">
        <v>1.5</v>
      </c>
      <c r="D5666">
        <v>14.254076221666701</v>
      </c>
      <c r="E5666">
        <v>2.373520031</v>
      </c>
    </row>
    <row r="5667" spans="1:5" x14ac:dyDescent="0.3">
      <c r="A5667" s="1">
        <v>43702.041666666657</v>
      </c>
      <c r="B5667" t="s">
        <v>7</v>
      </c>
      <c r="C5667">
        <v>1.9</v>
      </c>
      <c r="D5667">
        <v>12.991694005833301</v>
      </c>
      <c r="E5667">
        <v>2.0837079169999999</v>
      </c>
    </row>
    <row r="5668" spans="1:5" x14ac:dyDescent="0.3">
      <c r="A5668" s="1">
        <v>43702.083333333343</v>
      </c>
      <c r="B5668" t="s">
        <v>7</v>
      </c>
      <c r="C5668">
        <v>1.9</v>
      </c>
      <c r="D5668">
        <v>12.3084281575</v>
      </c>
      <c r="E5668">
        <v>2.2009526269999999</v>
      </c>
    </row>
    <row r="5669" spans="1:5" x14ac:dyDescent="0.3">
      <c r="A5669" s="1">
        <v>43702.125</v>
      </c>
      <c r="B5669" t="s">
        <v>7</v>
      </c>
      <c r="C5669">
        <v>1.8</v>
      </c>
      <c r="D5669">
        <v>12.1852621975</v>
      </c>
      <c r="E5669">
        <v>1.8653446229999999</v>
      </c>
    </row>
    <row r="5670" spans="1:5" x14ac:dyDescent="0.3">
      <c r="A5670" s="1">
        <v>43702.166666666657</v>
      </c>
      <c r="B5670" t="s">
        <v>7</v>
      </c>
      <c r="C5670">
        <v>1.8</v>
      </c>
      <c r="D5670">
        <v>11.4387184833333</v>
      </c>
      <c r="E5670">
        <v>1.040868568</v>
      </c>
    </row>
    <row r="5671" spans="1:5" x14ac:dyDescent="0.3">
      <c r="A5671" s="1">
        <v>43702.208333333343</v>
      </c>
      <c r="B5671" t="s">
        <v>7</v>
      </c>
      <c r="C5671">
        <v>12.5</v>
      </c>
      <c r="D5671">
        <v>11.135741554999999</v>
      </c>
      <c r="E5671">
        <v>37.900922170000001</v>
      </c>
    </row>
    <row r="5672" spans="1:5" x14ac:dyDescent="0.3">
      <c r="A5672" s="1">
        <v>43702.25</v>
      </c>
      <c r="B5672" t="s">
        <v>7</v>
      </c>
      <c r="C5672">
        <v>6.97</v>
      </c>
      <c r="D5672">
        <v>11.5369007383333</v>
      </c>
      <c r="E5672">
        <v>142.8687496</v>
      </c>
    </row>
    <row r="5673" spans="1:5" x14ac:dyDescent="0.3">
      <c r="A5673" s="1">
        <v>43702.291666666657</v>
      </c>
      <c r="B5673" t="s">
        <v>7</v>
      </c>
      <c r="C5673">
        <v>7.2</v>
      </c>
      <c r="D5673">
        <v>12.0824911375</v>
      </c>
      <c r="E5673">
        <v>279.83168810000001</v>
      </c>
    </row>
    <row r="5674" spans="1:5" x14ac:dyDescent="0.3">
      <c r="A5674" s="1">
        <v>43702.333333333343</v>
      </c>
      <c r="B5674" t="s">
        <v>7</v>
      </c>
      <c r="C5674">
        <v>6.4</v>
      </c>
      <c r="D5674">
        <v>13.251972503333301</v>
      </c>
      <c r="E5674">
        <v>415.76463289999998</v>
      </c>
    </row>
    <row r="5675" spans="1:5" x14ac:dyDescent="0.3">
      <c r="A5675" s="1">
        <v>43702.375</v>
      </c>
      <c r="B5675" t="s">
        <v>7</v>
      </c>
      <c r="C5675">
        <v>2.2999999999999998</v>
      </c>
      <c r="D5675">
        <v>15.7036855991667</v>
      </c>
      <c r="E5675">
        <v>531.46003199999996</v>
      </c>
    </row>
    <row r="5676" spans="1:5" x14ac:dyDescent="0.3">
      <c r="A5676" s="1">
        <v>43702.416666666657</v>
      </c>
      <c r="B5676" t="s">
        <v>7</v>
      </c>
      <c r="C5676">
        <v>1.9</v>
      </c>
      <c r="D5676">
        <v>17.6884434008333</v>
      </c>
      <c r="E5676">
        <v>645.45115139999996</v>
      </c>
    </row>
    <row r="5677" spans="1:5" x14ac:dyDescent="0.3">
      <c r="A5677" s="1">
        <v>43702.458333333343</v>
      </c>
      <c r="B5677" t="s">
        <v>7</v>
      </c>
      <c r="C5677">
        <v>1.5</v>
      </c>
      <c r="D5677">
        <v>19.733219885</v>
      </c>
      <c r="E5677">
        <v>473.97755230000001</v>
      </c>
    </row>
    <row r="5678" spans="1:5" x14ac:dyDescent="0.3">
      <c r="A5678" s="1">
        <v>43702.5</v>
      </c>
      <c r="B5678" t="s">
        <v>7</v>
      </c>
      <c r="C5678">
        <v>2.2000000000000002</v>
      </c>
      <c r="D5678">
        <v>20.039694333333301</v>
      </c>
      <c r="E5678">
        <v>601.35463919999995</v>
      </c>
    </row>
    <row r="5679" spans="1:5" x14ac:dyDescent="0.3">
      <c r="A5679" s="1">
        <v>43702.541666666657</v>
      </c>
      <c r="B5679" t="s">
        <v>7</v>
      </c>
      <c r="C5679">
        <v>2.8</v>
      </c>
      <c r="D5679">
        <v>20.600830034166702</v>
      </c>
      <c r="E5679">
        <v>621.89277809999999</v>
      </c>
    </row>
    <row r="5680" spans="1:5" x14ac:dyDescent="0.3">
      <c r="A5680" s="1">
        <v>43702.583333333343</v>
      </c>
      <c r="B5680" t="s">
        <v>7</v>
      </c>
      <c r="C5680">
        <v>2</v>
      </c>
      <c r="D5680">
        <v>21.145937351666699</v>
      </c>
      <c r="E5680">
        <v>552.45959300000004</v>
      </c>
    </row>
    <row r="5681" spans="1:5" x14ac:dyDescent="0.3">
      <c r="A5681" s="1">
        <v>43702.625</v>
      </c>
      <c r="B5681" t="s">
        <v>7</v>
      </c>
      <c r="C5681">
        <v>2.77</v>
      </c>
      <c r="D5681">
        <v>22.080786682500001</v>
      </c>
      <c r="E5681">
        <v>461.95379009999999</v>
      </c>
    </row>
    <row r="5682" spans="1:5" x14ac:dyDescent="0.3">
      <c r="A5682" s="1">
        <v>43702.666666666657</v>
      </c>
      <c r="B5682" t="s">
        <v>7</v>
      </c>
      <c r="C5682">
        <v>2.1</v>
      </c>
      <c r="D5682">
        <v>22.472741225</v>
      </c>
      <c r="E5682">
        <v>331.7868636</v>
      </c>
    </row>
    <row r="5683" spans="1:5" x14ac:dyDescent="0.3">
      <c r="A5683" s="1">
        <v>43702.708333333343</v>
      </c>
      <c r="B5683" t="s">
        <v>7</v>
      </c>
      <c r="C5683">
        <v>2.8</v>
      </c>
      <c r="D5683">
        <v>22.627779518333298</v>
      </c>
      <c r="E5683">
        <v>209.90790989999999</v>
      </c>
    </row>
    <row r="5684" spans="1:5" x14ac:dyDescent="0.3">
      <c r="A5684" s="1">
        <v>43702.75</v>
      </c>
      <c r="B5684" t="s">
        <v>7</v>
      </c>
      <c r="C5684">
        <v>2.64</v>
      </c>
      <c r="D5684">
        <v>22.4343542083333</v>
      </c>
      <c r="E5684">
        <v>91.809387259999994</v>
      </c>
    </row>
    <row r="5685" spans="1:5" x14ac:dyDescent="0.3">
      <c r="A5685" s="1">
        <v>43702.791666666657</v>
      </c>
      <c r="B5685" t="s">
        <v>7</v>
      </c>
      <c r="C5685">
        <v>1.9</v>
      </c>
      <c r="D5685">
        <v>22.041471179166699</v>
      </c>
      <c r="E5685">
        <v>12.44565072</v>
      </c>
    </row>
    <row r="5686" spans="1:5" x14ac:dyDescent="0.3">
      <c r="A5686" s="1">
        <v>43702.833333333343</v>
      </c>
      <c r="B5686" t="s">
        <v>7</v>
      </c>
      <c r="C5686">
        <v>2.6</v>
      </c>
      <c r="D5686">
        <v>21.0180617633333</v>
      </c>
      <c r="E5686">
        <v>1.6240067970000001</v>
      </c>
    </row>
    <row r="5687" spans="1:5" x14ac:dyDescent="0.3">
      <c r="A5687" s="1">
        <v>43702.875</v>
      </c>
      <c r="B5687" t="s">
        <v>7</v>
      </c>
      <c r="C5687">
        <v>2.4</v>
      </c>
      <c r="D5687">
        <v>19.755895715833301</v>
      </c>
      <c r="E5687">
        <v>2.3238292719999998</v>
      </c>
    </row>
    <row r="5688" spans="1:5" x14ac:dyDescent="0.3">
      <c r="A5688" s="1">
        <v>43702.916666666657</v>
      </c>
      <c r="B5688" t="s">
        <v>7</v>
      </c>
      <c r="C5688">
        <v>2.5</v>
      </c>
      <c r="D5688">
        <v>16.936252924166698</v>
      </c>
      <c r="E5688">
        <v>2.915971377</v>
      </c>
    </row>
    <row r="5689" spans="1:5" x14ac:dyDescent="0.3">
      <c r="A5689" s="1">
        <v>43702.958333333343</v>
      </c>
      <c r="B5689" t="s">
        <v>7</v>
      </c>
      <c r="C5689">
        <v>1.8</v>
      </c>
      <c r="D5689">
        <v>16.578463324166702</v>
      </c>
      <c r="E5689">
        <v>3.6626313769999999</v>
      </c>
    </row>
    <row r="5690" spans="1:5" x14ac:dyDescent="0.3">
      <c r="A5690" s="1">
        <v>43703</v>
      </c>
      <c r="B5690" t="s">
        <v>8</v>
      </c>
      <c r="C5690">
        <v>2.1</v>
      </c>
      <c r="D5690">
        <v>16.858797214999999</v>
      </c>
      <c r="E5690">
        <v>3.230468487</v>
      </c>
    </row>
    <row r="5691" spans="1:5" x14ac:dyDescent="0.3">
      <c r="A5691" s="1">
        <v>43703.041666666657</v>
      </c>
      <c r="B5691" t="s">
        <v>8</v>
      </c>
      <c r="C5691">
        <v>3.3</v>
      </c>
      <c r="D5691">
        <v>16.747818537499999</v>
      </c>
      <c r="E5691">
        <v>3.0045134089999999</v>
      </c>
    </row>
    <row r="5692" spans="1:5" x14ac:dyDescent="0.3">
      <c r="A5692" s="1">
        <v>43703.083333333343</v>
      </c>
      <c r="B5692" t="s">
        <v>8</v>
      </c>
      <c r="C5692">
        <v>1.9</v>
      </c>
      <c r="D5692">
        <v>16.035604979166699</v>
      </c>
      <c r="E5692">
        <v>2.851251623</v>
      </c>
    </row>
    <row r="5693" spans="1:5" x14ac:dyDescent="0.3">
      <c r="A5693" s="1">
        <v>43703.125</v>
      </c>
      <c r="B5693" t="s">
        <v>8</v>
      </c>
      <c r="C5693">
        <v>1.8</v>
      </c>
      <c r="D5693">
        <v>15.4365134383333</v>
      </c>
      <c r="E5693">
        <v>3.4403097640000002</v>
      </c>
    </row>
    <row r="5694" spans="1:5" x14ac:dyDescent="0.3">
      <c r="A5694" s="1">
        <v>43703.166666666657</v>
      </c>
      <c r="B5694" t="s">
        <v>8</v>
      </c>
      <c r="C5694">
        <v>1.8</v>
      </c>
      <c r="D5694">
        <v>15.044692249166699</v>
      </c>
      <c r="E5694">
        <v>4.3295687770000004</v>
      </c>
    </row>
    <row r="5695" spans="1:5" x14ac:dyDescent="0.3">
      <c r="A5695" s="1">
        <v>43703.208333333343</v>
      </c>
      <c r="B5695" t="s">
        <v>8</v>
      </c>
      <c r="C5695">
        <v>1.8</v>
      </c>
      <c r="D5695">
        <v>15.168279821666699</v>
      </c>
      <c r="E5695">
        <v>38.559201129999998</v>
      </c>
    </row>
    <row r="5696" spans="1:5" x14ac:dyDescent="0.3">
      <c r="A5696" s="1">
        <v>43703.25</v>
      </c>
      <c r="B5696" t="s">
        <v>8</v>
      </c>
      <c r="C5696">
        <v>2.36</v>
      </c>
      <c r="D5696">
        <v>15.03840961</v>
      </c>
      <c r="E5696">
        <v>136.04394629999999</v>
      </c>
    </row>
    <row r="5697" spans="1:5" x14ac:dyDescent="0.3">
      <c r="A5697" s="1">
        <v>43703.291666666657</v>
      </c>
      <c r="B5697" t="s">
        <v>8</v>
      </c>
      <c r="C5697">
        <v>5.7</v>
      </c>
      <c r="D5697">
        <v>15.8913567841667</v>
      </c>
      <c r="E5697">
        <v>267.43294150000003</v>
      </c>
    </row>
    <row r="5698" spans="1:5" x14ac:dyDescent="0.3">
      <c r="A5698" s="1">
        <v>43703.333333333343</v>
      </c>
      <c r="B5698" t="s">
        <v>8</v>
      </c>
      <c r="C5698">
        <v>2.4700000000000002</v>
      </c>
      <c r="D5698">
        <v>17.854199581666698</v>
      </c>
      <c r="E5698">
        <v>418.3304612</v>
      </c>
    </row>
    <row r="5699" spans="1:5" x14ac:dyDescent="0.3">
      <c r="A5699" s="1">
        <v>43703.375</v>
      </c>
      <c r="B5699" t="s">
        <v>8</v>
      </c>
      <c r="C5699">
        <v>3.3</v>
      </c>
      <c r="D5699">
        <v>19.665142137499998</v>
      </c>
      <c r="E5699">
        <v>483.68555880000002</v>
      </c>
    </row>
    <row r="5700" spans="1:5" x14ac:dyDescent="0.3">
      <c r="A5700" s="1">
        <v>43703.416666666657</v>
      </c>
      <c r="B5700" t="s">
        <v>8</v>
      </c>
      <c r="C5700">
        <v>1.8</v>
      </c>
      <c r="D5700">
        <v>21.240276388333299</v>
      </c>
      <c r="E5700">
        <v>515.12976579999997</v>
      </c>
    </row>
    <row r="5701" spans="1:5" x14ac:dyDescent="0.3">
      <c r="A5701" s="1">
        <v>43703.458333333343</v>
      </c>
      <c r="B5701" t="s">
        <v>8</v>
      </c>
      <c r="C5701">
        <v>3.2</v>
      </c>
      <c r="D5701">
        <v>22.492738295833298</v>
      </c>
      <c r="E5701">
        <v>518.07053110000004</v>
      </c>
    </row>
    <row r="5702" spans="1:5" x14ac:dyDescent="0.3">
      <c r="A5702" s="1">
        <v>43703.5</v>
      </c>
      <c r="B5702" t="s">
        <v>8</v>
      </c>
      <c r="C5702">
        <v>1.9</v>
      </c>
      <c r="D5702">
        <v>22.900207871666701</v>
      </c>
      <c r="E5702">
        <v>579.62240240000006</v>
      </c>
    </row>
    <row r="5703" spans="1:5" x14ac:dyDescent="0.3">
      <c r="A5703" s="1">
        <v>43703.541666666657</v>
      </c>
      <c r="B5703" t="s">
        <v>8</v>
      </c>
      <c r="C5703">
        <v>7.3</v>
      </c>
      <c r="D5703">
        <v>23.640949821666698</v>
      </c>
      <c r="E5703">
        <v>553.83072419999996</v>
      </c>
    </row>
    <row r="5704" spans="1:5" x14ac:dyDescent="0.3">
      <c r="A5704" s="1">
        <v>43703.583333333343</v>
      </c>
      <c r="B5704" t="s">
        <v>8</v>
      </c>
      <c r="C5704">
        <v>4.7</v>
      </c>
      <c r="D5704">
        <v>24.210318127499999</v>
      </c>
      <c r="E5704">
        <v>515.80173600000001</v>
      </c>
    </row>
    <row r="5705" spans="1:5" x14ac:dyDescent="0.3">
      <c r="A5705" s="1">
        <v>43703.625</v>
      </c>
      <c r="B5705" t="s">
        <v>8</v>
      </c>
      <c r="C5705">
        <v>2</v>
      </c>
      <c r="D5705">
        <v>24.513736702500001</v>
      </c>
      <c r="E5705">
        <v>455.86774000000003</v>
      </c>
    </row>
    <row r="5706" spans="1:5" x14ac:dyDescent="0.3">
      <c r="A5706" s="1">
        <v>43703.666666666657</v>
      </c>
      <c r="B5706" t="s">
        <v>8</v>
      </c>
      <c r="C5706">
        <v>1.8</v>
      </c>
      <c r="D5706">
        <v>24.491404020833301</v>
      </c>
      <c r="E5706">
        <v>357.20395359999998</v>
      </c>
    </row>
    <row r="5707" spans="1:5" x14ac:dyDescent="0.3">
      <c r="A5707" s="1">
        <v>43703.708333333343</v>
      </c>
      <c r="B5707" t="s">
        <v>8</v>
      </c>
      <c r="C5707">
        <v>5.8</v>
      </c>
      <c r="D5707">
        <v>24.394102627500001</v>
      </c>
      <c r="E5707">
        <v>215.43076310000001</v>
      </c>
    </row>
    <row r="5708" spans="1:5" x14ac:dyDescent="0.3">
      <c r="A5708" s="1">
        <v>43703.75</v>
      </c>
      <c r="B5708" t="s">
        <v>8</v>
      </c>
      <c r="C5708">
        <v>8.1999999999999993</v>
      </c>
      <c r="D5708">
        <v>23.929478325000002</v>
      </c>
      <c r="E5708">
        <v>78.173842039999997</v>
      </c>
    </row>
    <row r="5709" spans="1:5" x14ac:dyDescent="0.3">
      <c r="A5709" s="1">
        <v>43703.791666666657</v>
      </c>
      <c r="B5709" t="s">
        <v>8</v>
      </c>
      <c r="C5709">
        <v>8.5</v>
      </c>
      <c r="D5709">
        <v>22.950494935833301</v>
      </c>
      <c r="E5709">
        <v>8.8678531229999997</v>
      </c>
    </row>
    <row r="5710" spans="1:5" x14ac:dyDescent="0.3">
      <c r="A5710" s="1">
        <v>43703.833333333343</v>
      </c>
      <c r="B5710" t="s">
        <v>8</v>
      </c>
      <c r="C5710">
        <v>4</v>
      </c>
      <c r="D5710">
        <v>21.136965086666699</v>
      </c>
      <c r="E5710">
        <v>2.5352511459999998</v>
      </c>
    </row>
    <row r="5711" spans="1:5" x14ac:dyDescent="0.3">
      <c r="A5711" s="1">
        <v>43703.875</v>
      </c>
      <c r="B5711" t="s">
        <v>8</v>
      </c>
      <c r="C5711">
        <v>1.3</v>
      </c>
      <c r="D5711">
        <v>19.6706078041667</v>
      </c>
      <c r="E5711">
        <v>2.5949946430000002</v>
      </c>
    </row>
    <row r="5712" spans="1:5" x14ac:dyDescent="0.3">
      <c r="A5712" s="1">
        <v>43703.916666666657</v>
      </c>
      <c r="B5712" t="s">
        <v>8</v>
      </c>
      <c r="C5712">
        <v>5.0999999999999996</v>
      </c>
      <c r="D5712">
        <v>18.513345116666699</v>
      </c>
      <c r="E5712">
        <v>2.6863448440000002</v>
      </c>
    </row>
    <row r="5713" spans="1:5" x14ac:dyDescent="0.3">
      <c r="A5713" s="1">
        <v>43703.958333333343</v>
      </c>
      <c r="B5713" t="s">
        <v>8</v>
      </c>
      <c r="C5713">
        <v>3.9</v>
      </c>
      <c r="D5713">
        <v>17.5164191508333</v>
      </c>
      <c r="E5713">
        <v>3.296989629</v>
      </c>
    </row>
    <row r="5714" spans="1:5" x14ac:dyDescent="0.3">
      <c r="A5714" s="1">
        <v>43704</v>
      </c>
      <c r="B5714" t="s">
        <v>2</v>
      </c>
      <c r="C5714">
        <v>1.8</v>
      </c>
      <c r="D5714">
        <v>16.860430615833302</v>
      </c>
      <c r="E5714">
        <v>3.5740648099999999</v>
      </c>
    </row>
    <row r="5715" spans="1:5" x14ac:dyDescent="0.3">
      <c r="A5715" s="1">
        <v>43704.041666666657</v>
      </c>
      <c r="B5715" t="s">
        <v>2</v>
      </c>
      <c r="C5715">
        <v>1.9</v>
      </c>
      <c r="D5715">
        <v>16.375367752500001</v>
      </c>
      <c r="E5715">
        <v>3.7412000270000001</v>
      </c>
    </row>
    <row r="5716" spans="1:5" x14ac:dyDescent="0.3">
      <c r="A5716" s="1">
        <v>43704.083333333343</v>
      </c>
      <c r="B5716" t="s">
        <v>2</v>
      </c>
      <c r="C5716">
        <v>1.9</v>
      </c>
      <c r="D5716">
        <v>16.0051177391667</v>
      </c>
      <c r="E5716">
        <v>3.5997091719999998</v>
      </c>
    </row>
    <row r="5717" spans="1:5" x14ac:dyDescent="0.3">
      <c r="A5717" s="1">
        <v>43704.125</v>
      </c>
      <c r="B5717" t="s">
        <v>2</v>
      </c>
      <c r="C5717">
        <v>4</v>
      </c>
      <c r="D5717">
        <v>15.582242831666701</v>
      </c>
      <c r="E5717">
        <v>3.6283419459999999</v>
      </c>
    </row>
    <row r="5718" spans="1:5" x14ac:dyDescent="0.3">
      <c r="A5718" s="1">
        <v>43704.166666666657</v>
      </c>
      <c r="B5718" t="s">
        <v>2</v>
      </c>
      <c r="C5718">
        <v>2.5</v>
      </c>
      <c r="D5718">
        <v>15.396606203333301</v>
      </c>
      <c r="E5718">
        <v>4.6782780199999996</v>
      </c>
    </row>
    <row r="5719" spans="1:5" x14ac:dyDescent="0.3">
      <c r="A5719" s="1">
        <v>43704.208333333343</v>
      </c>
      <c r="B5719" t="s">
        <v>2</v>
      </c>
      <c r="C5719">
        <v>1.8</v>
      </c>
      <c r="D5719">
        <v>15.199234639166701</v>
      </c>
      <c r="E5719">
        <v>32.837670930000002</v>
      </c>
    </row>
    <row r="5720" spans="1:5" x14ac:dyDescent="0.3">
      <c r="A5720" s="1">
        <v>43704.25</v>
      </c>
      <c r="B5720" t="s">
        <v>2</v>
      </c>
      <c r="C5720">
        <v>2.4</v>
      </c>
      <c r="D5720">
        <v>14.8214128383333</v>
      </c>
      <c r="E5720">
        <v>126.70560930000001</v>
      </c>
    </row>
    <row r="5721" spans="1:5" x14ac:dyDescent="0.3">
      <c r="A5721" s="1">
        <v>43704.291666666657</v>
      </c>
      <c r="B5721" t="s">
        <v>2</v>
      </c>
      <c r="C5721">
        <v>2.93</v>
      </c>
      <c r="D5721">
        <v>15.217611688333299</v>
      </c>
      <c r="E5721">
        <v>248.02704220000001</v>
      </c>
    </row>
    <row r="5722" spans="1:5" x14ac:dyDescent="0.3">
      <c r="A5722" s="1">
        <v>43704.333333333343</v>
      </c>
      <c r="B5722" t="s">
        <v>2</v>
      </c>
      <c r="C5722">
        <v>3.48</v>
      </c>
      <c r="D5722">
        <v>15.8592785258333</v>
      </c>
      <c r="E5722">
        <v>392.75069300000001</v>
      </c>
    </row>
    <row r="5723" spans="1:5" x14ac:dyDescent="0.3">
      <c r="A5723" s="1">
        <v>43704.375</v>
      </c>
      <c r="B5723" t="s">
        <v>2</v>
      </c>
      <c r="C5723">
        <v>4.2</v>
      </c>
      <c r="D5723">
        <v>17.33391031</v>
      </c>
      <c r="E5723">
        <v>492.0730226</v>
      </c>
    </row>
    <row r="5724" spans="1:5" x14ac:dyDescent="0.3">
      <c r="A5724" s="1">
        <v>43704.416666666657</v>
      </c>
      <c r="B5724" t="s">
        <v>2</v>
      </c>
      <c r="C5724">
        <v>2</v>
      </c>
      <c r="D5724">
        <v>19.369985358333299</v>
      </c>
      <c r="E5724">
        <v>577.02030850000006</v>
      </c>
    </row>
    <row r="5725" spans="1:5" x14ac:dyDescent="0.3">
      <c r="A5725" s="1">
        <v>43704.458333333343</v>
      </c>
      <c r="B5725" t="s">
        <v>2</v>
      </c>
      <c r="C5725">
        <v>1.9</v>
      </c>
      <c r="D5725">
        <v>21.535063579999999</v>
      </c>
      <c r="E5725">
        <v>629.32549979999999</v>
      </c>
    </row>
    <row r="5726" spans="1:5" x14ac:dyDescent="0.3">
      <c r="A5726" s="1">
        <v>43704.5</v>
      </c>
      <c r="B5726" t="s">
        <v>2</v>
      </c>
      <c r="C5726">
        <v>2.1</v>
      </c>
      <c r="D5726">
        <v>23.102720831666701</v>
      </c>
      <c r="E5726">
        <v>649.56593039999996</v>
      </c>
    </row>
    <row r="5727" spans="1:5" x14ac:dyDescent="0.3">
      <c r="A5727" s="1">
        <v>43704.541666666657</v>
      </c>
      <c r="B5727" t="s">
        <v>2</v>
      </c>
      <c r="C5727">
        <v>2.1</v>
      </c>
      <c r="D5727">
        <v>24.045415100833299</v>
      </c>
      <c r="E5727">
        <v>617.72543270000006</v>
      </c>
    </row>
    <row r="5728" spans="1:5" x14ac:dyDescent="0.3">
      <c r="A5728" s="1">
        <v>43704.583333333343</v>
      </c>
      <c r="B5728" t="s">
        <v>2</v>
      </c>
      <c r="C5728">
        <v>4.7</v>
      </c>
      <c r="D5728">
        <v>25.005162924166701</v>
      </c>
      <c r="E5728">
        <v>531.26230799999996</v>
      </c>
    </row>
    <row r="5729" spans="1:5" x14ac:dyDescent="0.3">
      <c r="A5729" s="1">
        <v>43704.625</v>
      </c>
      <c r="B5729" t="s">
        <v>2</v>
      </c>
      <c r="C5729">
        <v>2.1</v>
      </c>
      <c r="D5729">
        <v>25.3247400366667</v>
      </c>
      <c r="E5729">
        <v>449.28415840000002</v>
      </c>
    </row>
    <row r="5730" spans="1:5" x14ac:dyDescent="0.3">
      <c r="A5730" s="1">
        <v>43704.666666666657</v>
      </c>
      <c r="B5730" t="s">
        <v>2</v>
      </c>
      <c r="C5730">
        <v>2.5</v>
      </c>
      <c r="D5730">
        <v>25.795799653333301</v>
      </c>
      <c r="E5730">
        <v>353.70739589999999</v>
      </c>
    </row>
    <row r="5731" spans="1:5" x14ac:dyDescent="0.3">
      <c r="A5731" s="1">
        <v>43704.708333333343</v>
      </c>
      <c r="B5731" t="s">
        <v>2</v>
      </c>
      <c r="C5731">
        <v>2.61</v>
      </c>
      <c r="D5731">
        <v>26.003919085833299</v>
      </c>
      <c r="E5731">
        <v>154.6613194</v>
      </c>
    </row>
    <row r="5732" spans="1:5" x14ac:dyDescent="0.3">
      <c r="A5732" s="1">
        <v>43704.75</v>
      </c>
      <c r="B5732" t="s">
        <v>2</v>
      </c>
      <c r="C5732">
        <v>1.8</v>
      </c>
      <c r="D5732">
        <v>23.504303246666701</v>
      </c>
      <c r="E5732">
        <v>73.686526090000001</v>
      </c>
    </row>
    <row r="5733" spans="1:5" x14ac:dyDescent="0.3">
      <c r="A5733" s="1">
        <v>43704.791666666657</v>
      </c>
      <c r="B5733" t="s">
        <v>2</v>
      </c>
      <c r="C5733">
        <v>7.9</v>
      </c>
      <c r="D5733">
        <v>22.738645339166698</v>
      </c>
      <c r="E5733">
        <v>7.1365577739999999</v>
      </c>
    </row>
    <row r="5734" spans="1:5" x14ac:dyDescent="0.3">
      <c r="A5734" s="1">
        <v>43704.833333333343</v>
      </c>
      <c r="B5734" t="s">
        <v>2</v>
      </c>
      <c r="C5734">
        <v>3.2</v>
      </c>
      <c r="D5734">
        <v>21.783063214166699</v>
      </c>
      <c r="E5734">
        <v>0.51681011700000001</v>
      </c>
    </row>
    <row r="5735" spans="1:5" x14ac:dyDescent="0.3">
      <c r="A5735" s="1">
        <v>43704.875</v>
      </c>
      <c r="B5735" t="s">
        <v>2</v>
      </c>
      <c r="C5735">
        <v>3</v>
      </c>
      <c r="D5735">
        <v>20.7962504925</v>
      </c>
      <c r="E5735">
        <v>0.87412475700000003</v>
      </c>
    </row>
    <row r="5736" spans="1:5" x14ac:dyDescent="0.3">
      <c r="A5736" s="1">
        <v>43704.916666666657</v>
      </c>
      <c r="B5736" t="s">
        <v>2</v>
      </c>
      <c r="C5736">
        <v>3.34</v>
      </c>
      <c r="D5736">
        <v>19.8023649466667</v>
      </c>
      <c r="E5736">
        <v>0.77200349400000001</v>
      </c>
    </row>
    <row r="5737" spans="1:5" x14ac:dyDescent="0.3">
      <c r="A5737" s="1">
        <v>43704.958333333343</v>
      </c>
      <c r="B5737" t="s">
        <v>2</v>
      </c>
      <c r="C5737">
        <v>1.8</v>
      </c>
      <c r="D5737">
        <v>18.943817109166702</v>
      </c>
      <c r="E5737">
        <v>0.63231576099999998</v>
      </c>
    </row>
    <row r="5738" spans="1:5" x14ac:dyDescent="0.3">
      <c r="A5738" s="1">
        <v>43705</v>
      </c>
      <c r="B5738" t="s">
        <v>3</v>
      </c>
      <c r="C5738">
        <v>1.9</v>
      </c>
      <c r="D5738">
        <v>18.28699971</v>
      </c>
      <c r="E5738">
        <v>0.55936861900000001</v>
      </c>
    </row>
    <row r="5739" spans="1:5" x14ac:dyDescent="0.3">
      <c r="A5739" s="1">
        <v>43705.041666666657</v>
      </c>
      <c r="B5739" t="s">
        <v>3</v>
      </c>
      <c r="C5739">
        <v>2.2999999999999998</v>
      </c>
      <c r="D5739">
        <v>17.285604035833298</v>
      </c>
      <c r="E5739">
        <v>0.45131434999999998</v>
      </c>
    </row>
    <row r="5740" spans="1:5" x14ac:dyDescent="0.3">
      <c r="A5740" s="1">
        <v>43705.083333333343</v>
      </c>
      <c r="B5740" t="s">
        <v>3</v>
      </c>
      <c r="C5740">
        <v>1.8</v>
      </c>
      <c r="D5740">
        <v>16.3117979416667</v>
      </c>
      <c r="E5740">
        <v>0.205667928</v>
      </c>
    </row>
    <row r="5741" spans="1:5" x14ac:dyDescent="0.3">
      <c r="A5741" s="1">
        <v>43705.125</v>
      </c>
      <c r="B5741" t="s">
        <v>3</v>
      </c>
      <c r="C5741">
        <v>2</v>
      </c>
      <c r="D5741">
        <v>15.9217851958333</v>
      </c>
      <c r="E5741">
        <v>0.35672710600000002</v>
      </c>
    </row>
    <row r="5742" spans="1:5" x14ac:dyDescent="0.3">
      <c r="A5742" s="1">
        <v>43705.166666666657</v>
      </c>
      <c r="B5742" t="s">
        <v>3</v>
      </c>
      <c r="C5742">
        <v>1.8</v>
      </c>
      <c r="D5742">
        <v>15.306011365833299</v>
      </c>
      <c r="E5742">
        <v>1.4887482990000001</v>
      </c>
    </row>
    <row r="5743" spans="1:5" x14ac:dyDescent="0.3">
      <c r="A5743" s="1">
        <v>43705.208333333343</v>
      </c>
      <c r="B5743" t="s">
        <v>3</v>
      </c>
      <c r="C5743">
        <v>2</v>
      </c>
      <c r="D5743">
        <v>14.693269825</v>
      </c>
      <c r="E5743">
        <v>24.581467620000002</v>
      </c>
    </row>
    <row r="5744" spans="1:5" x14ac:dyDescent="0.3">
      <c r="A5744" s="1">
        <v>43705.25</v>
      </c>
      <c r="B5744" t="s">
        <v>3</v>
      </c>
      <c r="C5744">
        <v>3.9</v>
      </c>
      <c r="D5744">
        <v>14.185947791666701</v>
      </c>
      <c r="E5744">
        <v>88.194775210000003</v>
      </c>
    </row>
    <row r="5745" spans="1:5" x14ac:dyDescent="0.3">
      <c r="A5745" s="1">
        <v>43705.291666666657</v>
      </c>
      <c r="B5745" t="s">
        <v>3</v>
      </c>
      <c r="C5745">
        <v>4.63</v>
      </c>
      <c r="D5745">
        <v>14.6532282066667</v>
      </c>
      <c r="E5745">
        <v>281.08142029999999</v>
      </c>
    </row>
    <row r="5746" spans="1:5" x14ac:dyDescent="0.3">
      <c r="A5746" s="1">
        <v>43705.333333333343</v>
      </c>
      <c r="B5746" t="s">
        <v>3</v>
      </c>
      <c r="C5746">
        <v>3.3</v>
      </c>
      <c r="D5746">
        <v>16.278925661666701</v>
      </c>
      <c r="E5746">
        <v>348.26018299999998</v>
      </c>
    </row>
    <row r="5747" spans="1:5" x14ac:dyDescent="0.3">
      <c r="A5747" s="1">
        <v>43705.375</v>
      </c>
      <c r="B5747" t="s">
        <v>3</v>
      </c>
      <c r="C5747">
        <v>1.9</v>
      </c>
      <c r="D5747">
        <v>18.597526090833298</v>
      </c>
      <c r="E5747">
        <v>493.98167740000002</v>
      </c>
    </row>
    <row r="5748" spans="1:5" x14ac:dyDescent="0.3">
      <c r="A5748" s="1">
        <v>43705.416666666657</v>
      </c>
      <c r="B5748" t="s">
        <v>3</v>
      </c>
      <c r="C5748">
        <v>2</v>
      </c>
      <c r="D5748">
        <v>20.829371995833299</v>
      </c>
      <c r="E5748">
        <v>582.49931089999995</v>
      </c>
    </row>
    <row r="5749" spans="1:5" x14ac:dyDescent="0.3">
      <c r="A5749" s="1">
        <v>43705.458333333343</v>
      </c>
      <c r="B5749" t="s">
        <v>3</v>
      </c>
      <c r="C5749">
        <v>2.6</v>
      </c>
      <c r="D5749">
        <v>22.432551615833301</v>
      </c>
      <c r="E5749">
        <v>620.46841449999999</v>
      </c>
    </row>
    <row r="5750" spans="1:5" x14ac:dyDescent="0.3">
      <c r="A5750" s="1">
        <v>43705.5</v>
      </c>
      <c r="B5750" t="s">
        <v>3</v>
      </c>
      <c r="C5750">
        <v>2.2000000000000002</v>
      </c>
      <c r="D5750">
        <v>23.4545056241667</v>
      </c>
      <c r="E5750">
        <v>636.00329399999998</v>
      </c>
    </row>
    <row r="5751" spans="1:5" x14ac:dyDescent="0.3">
      <c r="A5751" s="1">
        <v>43705.541666666657</v>
      </c>
      <c r="B5751" t="s">
        <v>3</v>
      </c>
      <c r="C5751">
        <v>2</v>
      </c>
      <c r="D5751">
        <v>24.120161269166701</v>
      </c>
      <c r="E5751">
        <v>608.05599340000003</v>
      </c>
    </row>
    <row r="5752" spans="1:5" x14ac:dyDescent="0.3">
      <c r="A5752" s="1">
        <v>43705.583333333343</v>
      </c>
      <c r="B5752" t="s">
        <v>3</v>
      </c>
      <c r="C5752">
        <v>1.4</v>
      </c>
      <c r="D5752">
        <v>24.703738905833301</v>
      </c>
      <c r="E5752">
        <v>531.46712030000003</v>
      </c>
    </row>
    <row r="5753" spans="1:5" x14ac:dyDescent="0.3">
      <c r="A5753" s="1">
        <v>43705.625</v>
      </c>
      <c r="B5753" t="s">
        <v>3</v>
      </c>
      <c r="C5753">
        <v>2.2999999999999998</v>
      </c>
      <c r="D5753">
        <v>24.7424375075</v>
      </c>
      <c r="E5753">
        <v>454.49036580000001</v>
      </c>
    </row>
    <row r="5754" spans="1:5" x14ac:dyDescent="0.3">
      <c r="A5754" s="1">
        <v>43705.666666666657</v>
      </c>
      <c r="B5754" t="s">
        <v>3</v>
      </c>
      <c r="C5754">
        <v>2.6</v>
      </c>
      <c r="D5754">
        <v>24.771946639999999</v>
      </c>
      <c r="E5754">
        <v>325.54738780000002</v>
      </c>
    </row>
    <row r="5755" spans="1:5" x14ac:dyDescent="0.3">
      <c r="A5755" s="1">
        <v>43705.708333333343</v>
      </c>
      <c r="B5755" t="s">
        <v>3</v>
      </c>
      <c r="C5755">
        <v>4.42</v>
      </c>
      <c r="D5755">
        <v>24.611358441666699</v>
      </c>
      <c r="E5755">
        <v>192.27888619999999</v>
      </c>
    </row>
    <row r="5756" spans="1:5" x14ac:dyDescent="0.3">
      <c r="A5756" s="1">
        <v>43705.75</v>
      </c>
      <c r="B5756" t="s">
        <v>3</v>
      </c>
      <c r="C5756">
        <v>5.0999999999999996</v>
      </c>
      <c r="D5756">
        <v>24.096698733333302</v>
      </c>
      <c r="E5756">
        <v>63.50802273</v>
      </c>
    </row>
    <row r="5757" spans="1:5" x14ac:dyDescent="0.3">
      <c r="A5757" s="1">
        <v>43705.791666666657</v>
      </c>
      <c r="B5757" t="s">
        <v>3</v>
      </c>
      <c r="C5757">
        <v>5.6</v>
      </c>
      <c r="D5757">
        <v>22.9552719508333</v>
      </c>
      <c r="E5757">
        <v>6.4595791089999999</v>
      </c>
    </row>
    <row r="5758" spans="1:5" x14ac:dyDescent="0.3">
      <c r="A5758" s="1">
        <v>43705.833333333343</v>
      </c>
      <c r="B5758" t="s">
        <v>3</v>
      </c>
      <c r="C5758">
        <v>1.8</v>
      </c>
      <c r="D5758">
        <v>21.1365844908333</v>
      </c>
      <c r="E5758">
        <v>0.94075695500000001</v>
      </c>
    </row>
    <row r="5759" spans="1:5" x14ac:dyDescent="0.3">
      <c r="A5759" s="1">
        <v>43705.875</v>
      </c>
      <c r="B5759" t="s">
        <v>3</v>
      </c>
      <c r="C5759">
        <v>2.7</v>
      </c>
      <c r="D5759">
        <v>19.537335379999998</v>
      </c>
      <c r="E5759">
        <v>2.3004068800000002</v>
      </c>
    </row>
    <row r="5760" spans="1:5" x14ac:dyDescent="0.3">
      <c r="A5760" s="1">
        <v>43705.916666666657</v>
      </c>
      <c r="B5760" t="s">
        <v>3</v>
      </c>
      <c r="C5760">
        <v>3.2</v>
      </c>
      <c r="D5760">
        <v>18.329650027500001</v>
      </c>
      <c r="E5760">
        <v>2.3744389300000002</v>
      </c>
    </row>
    <row r="5761" spans="1:5" x14ac:dyDescent="0.3">
      <c r="A5761" s="1">
        <v>43705.958333333343</v>
      </c>
      <c r="B5761" t="s">
        <v>3</v>
      </c>
      <c r="C5761">
        <v>3.1</v>
      </c>
      <c r="D5761">
        <v>17.477875881666701</v>
      </c>
      <c r="E5761">
        <v>1.0410996859999999</v>
      </c>
    </row>
    <row r="5762" spans="1:5" x14ac:dyDescent="0.3">
      <c r="A5762" s="1">
        <v>43706</v>
      </c>
      <c r="B5762" t="s">
        <v>4</v>
      </c>
      <c r="C5762">
        <v>1.7</v>
      </c>
      <c r="D5762">
        <v>16.658349340833301</v>
      </c>
      <c r="E5762">
        <v>6.8564480000000002E-3</v>
      </c>
    </row>
    <row r="5763" spans="1:5" x14ac:dyDescent="0.3">
      <c r="A5763" s="1">
        <v>43706.041666666657</v>
      </c>
      <c r="B5763" t="s">
        <v>4</v>
      </c>
      <c r="C5763">
        <v>1.8</v>
      </c>
      <c r="D5763">
        <v>16.050742866666699</v>
      </c>
      <c r="E5763">
        <v>0.24374652799999999</v>
      </c>
    </row>
    <row r="5764" spans="1:5" x14ac:dyDescent="0.3">
      <c r="A5764" s="1">
        <v>43706.083333333343</v>
      </c>
      <c r="B5764" t="s">
        <v>4</v>
      </c>
      <c r="C5764">
        <v>1.8</v>
      </c>
      <c r="D5764">
        <v>15.27497786</v>
      </c>
      <c r="E5764">
        <v>0.25876038499999998</v>
      </c>
    </row>
    <row r="5765" spans="1:5" x14ac:dyDescent="0.3">
      <c r="A5765" s="1">
        <v>43706.125</v>
      </c>
      <c r="B5765" t="s">
        <v>4</v>
      </c>
      <c r="C5765">
        <v>1.9</v>
      </c>
      <c r="D5765">
        <v>14.873973945833299</v>
      </c>
      <c r="E5765">
        <v>8.2630328000000003E-2</v>
      </c>
    </row>
    <row r="5766" spans="1:5" x14ac:dyDescent="0.3">
      <c r="A5766" s="1">
        <v>43706.166666666657</v>
      </c>
      <c r="B5766" t="s">
        <v>4</v>
      </c>
      <c r="C5766">
        <v>2</v>
      </c>
      <c r="D5766">
        <v>14.278229739166701</v>
      </c>
      <c r="E5766">
        <v>1.6654624819999999</v>
      </c>
    </row>
    <row r="5767" spans="1:5" x14ac:dyDescent="0.3">
      <c r="A5767" s="1">
        <v>43706.208333333343</v>
      </c>
      <c r="B5767" t="s">
        <v>4</v>
      </c>
      <c r="C5767">
        <v>8.1999999999999993</v>
      </c>
      <c r="D5767">
        <v>13.647037959166701</v>
      </c>
      <c r="E5767">
        <v>26.501926210000001</v>
      </c>
    </row>
    <row r="5768" spans="1:5" x14ac:dyDescent="0.3">
      <c r="A5768" s="1">
        <v>43706.25</v>
      </c>
      <c r="B5768" t="s">
        <v>4</v>
      </c>
      <c r="C5768">
        <v>1.8</v>
      </c>
      <c r="D5768">
        <v>13.242460090833299</v>
      </c>
      <c r="E5768">
        <v>124.7984276</v>
      </c>
    </row>
    <row r="5769" spans="1:5" x14ac:dyDescent="0.3">
      <c r="A5769" s="1">
        <v>43706.291666666657</v>
      </c>
      <c r="B5769" t="s">
        <v>4</v>
      </c>
      <c r="C5769">
        <v>8.5</v>
      </c>
      <c r="D5769">
        <v>13.988833289166701</v>
      </c>
      <c r="E5769">
        <v>262.48597210000003</v>
      </c>
    </row>
    <row r="5770" spans="1:5" x14ac:dyDescent="0.3">
      <c r="A5770" s="1">
        <v>43706.333333333343</v>
      </c>
      <c r="B5770" t="s">
        <v>4</v>
      </c>
      <c r="C5770">
        <v>3.4</v>
      </c>
      <c r="D5770">
        <v>15.8231013125</v>
      </c>
      <c r="E5770">
        <v>393.24897549999997</v>
      </c>
    </row>
    <row r="5771" spans="1:5" x14ac:dyDescent="0.3">
      <c r="A5771" s="1">
        <v>43706.375</v>
      </c>
      <c r="B5771" t="s">
        <v>4</v>
      </c>
      <c r="C5771">
        <v>3</v>
      </c>
      <c r="D5771">
        <v>17.942423459166701</v>
      </c>
      <c r="E5771">
        <v>508.95154509999998</v>
      </c>
    </row>
    <row r="5772" spans="1:5" x14ac:dyDescent="0.3">
      <c r="A5772" s="1">
        <v>43706.416666666657</v>
      </c>
      <c r="B5772" t="s">
        <v>4</v>
      </c>
      <c r="C5772">
        <v>2.2000000000000002</v>
      </c>
      <c r="D5772">
        <v>20.0185928858333</v>
      </c>
      <c r="E5772">
        <v>595.5181546</v>
      </c>
    </row>
    <row r="5773" spans="1:5" x14ac:dyDescent="0.3">
      <c r="A5773" s="1">
        <v>43706.458333333343</v>
      </c>
      <c r="B5773" t="s">
        <v>4</v>
      </c>
      <c r="C5773">
        <v>4.8</v>
      </c>
      <c r="D5773">
        <v>21.748550748333301</v>
      </c>
      <c r="E5773">
        <v>643.96417829999996</v>
      </c>
    </row>
    <row r="5774" spans="1:5" x14ac:dyDescent="0.3">
      <c r="A5774" s="1">
        <v>43706.5</v>
      </c>
      <c r="B5774" t="s">
        <v>4</v>
      </c>
      <c r="C5774">
        <v>5.7</v>
      </c>
      <c r="D5774">
        <v>23.196966714166699</v>
      </c>
      <c r="E5774">
        <v>652.33661480000001</v>
      </c>
    </row>
    <row r="5775" spans="1:5" x14ac:dyDescent="0.3">
      <c r="A5775" s="1">
        <v>43706.541666666657</v>
      </c>
      <c r="B5775" t="s">
        <v>4</v>
      </c>
      <c r="C5775">
        <v>3.11</v>
      </c>
      <c r="D5775">
        <v>23.783100581666702</v>
      </c>
      <c r="E5775">
        <v>567.32447279999997</v>
      </c>
    </row>
    <row r="5776" spans="1:5" x14ac:dyDescent="0.3">
      <c r="A5776" s="1">
        <v>43706.583333333343</v>
      </c>
      <c r="B5776" t="s">
        <v>4</v>
      </c>
      <c r="C5776">
        <v>2.76</v>
      </c>
      <c r="D5776">
        <v>24.2055964516667</v>
      </c>
      <c r="E5776">
        <v>304.09487710000002</v>
      </c>
    </row>
    <row r="5777" spans="1:5" x14ac:dyDescent="0.3">
      <c r="A5777" s="1">
        <v>43706.625</v>
      </c>
      <c r="B5777" t="s">
        <v>4</v>
      </c>
      <c r="C5777">
        <v>1.9</v>
      </c>
      <c r="D5777">
        <v>23.885415975000001</v>
      </c>
      <c r="E5777">
        <v>229.02090100000001</v>
      </c>
    </row>
    <row r="5778" spans="1:5" x14ac:dyDescent="0.3">
      <c r="A5778" s="1">
        <v>43706.666666666657</v>
      </c>
      <c r="B5778" t="s">
        <v>4</v>
      </c>
      <c r="C5778">
        <v>1.5</v>
      </c>
      <c r="D5778">
        <v>23.703360015000001</v>
      </c>
      <c r="E5778">
        <v>221.61021629999999</v>
      </c>
    </row>
    <row r="5779" spans="1:5" x14ac:dyDescent="0.3">
      <c r="A5779" s="1">
        <v>43706.708333333343</v>
      </c>
      <c r="B5779" t="s">
        <v>4</v>
      </c>
      <c r="C5779">
        <v>1.5</v>
      </c>
      <c r="D5779">
        <v>23.175315571666701</v>
      </c>
      <c r="E5779">
        <v>102.19598499999999</v>
      </c>
    </row>
    <row r="5780" spans="1:5" x14ac:dyDescent="0.3">
      <c r="A5780" s="1">
        <v>43706.75</v>
      </c>
      <c r="B5780" t="s">
        <v>4</v>
      </c>
      <c r="C5780">
        <v>2</v>
      </c>
      <c r="D5780">
        <v>22.6918850891667</v>
      </c>
      <c r="E5780">
        <v>33.494980009999999</v>
      </c>
    </row>
    <row r="5781" spans="1:5" x14ac:dyDescent="0.3">
      <c r="A5781" s="1">
        <v>43706.791666666657</v>
      </c>
      <c r="B5781" t="s">
        <v>4</v>
      </c>
      <c r="C5781">
        <v>1.9</v>
      </c>
      <c r="D5781">
        <v>21.957607132500002</v>
      </c>
      <c r="E5781">
        <v>6.8069201970000002</v>
      </c>
    </row>
    <row r="5782" spans="1:5" x14ac:dyDescent="0.3">
      <c r="A5782" s="1">
        <v>43706.833333333343</v>
      </c>
      <c r="B5782" t="s">
        <v>4</v>
      </c>
      <c r="C5782">
        <v>3.07</v>
      </c>
      <c r="D5782">
        <v>20.936808769166699</v>
      </c>
      <c r="E5782">
        <v>5.3363232519999997</v>
      </c>
    </row>
    <row r="5783" spans="1:5" x14ac:dyDescent="0.3">
      <c r="A5783" s="1">
        <v>43706.875</v>
      </c>
      <c r="B5783" t="s">
        <v>4</v>
      </c>
      <c r="C5783">
        <v>2.2999999999999998</v>
      </c>
      <c r="D5783">
        <v>20.081223545</v>
      </c>
      <c r="E5783">
        <v>4.4569398580000001</v>
      </c>
    </row>
    <row r="5784" spans="1:5" x14ac:dyDescent="0.3">
      <c r="A5784" s="1">
        <v>43706.916666666657</v>
      </c>
      <c r="B5784" t="s">
        <v>4</v>
      </c>
      <c r="C5784">
        <v>3.34</v>
      </c>
      <c r="D5784">
        <v>19.517039319166699</v>
      </c>
      <c r="E5784">
        <v>6.5903695510000002</v>
      </c>
    </row>
    <row r="5785" spans="1:5" x14ac:dyDescent="0.3">
      <c r="A5785" s="1">
        <v>43706.958333333343</v>
      </c>
      <c r="B5785" t="s">
        <v>4</v>
      </c>
      <c r="C5785">
        <v>2.1</v>
      </c>
      <c r="D5785">
        <v>19.1781415725</v>
      </c>
      <c r="E5785">
        <v>5.3490624090000001</v>
      </c>
    </row>
    <row r="5786" spans="1:5" x14ac:dyDescent="0.3">
      <c r="A5786" s="1">
        <v>43707</v>
      </c>
      <c r="B5786" t="s">
        <v>5</v>
      </c>
      <c r="C5786">
        <v>4.5</v>
      </c>
      <c r="D5786">
        <v>18.5927616216667</v>
      </c>
      <c r="E5786">
        <v>3.4386432610000002</v>
      </c>
    </row>
    <row r="5787" spans="1:5" x14ac:dyDescent="0.3">
      <c r="A5787" s="1">
        <v>43707.041666666657</v>
      </c>
      <c r="B5787" t="s">
        <v>5</v>
      </c>
      <c r="C5787">
        <v>1.7</v>
      </c>
      <c r="D5787">
        <v>18.239821795000001</v>
      </c>
      <c r="E5787">
        <v>3.435531519</v>
      </c>
    </row>
    <row r="5788" spans="1:5" x14ac:dyDescent="0.3">
      <c r="A5788" s="1">
        <v>43707.083333333343</v>
      </c>
      <c r="B5788" t="s">
        <v>5</v>
      </c>
      <c r="C5788">
        <v>1.9</v>
      </c>
      <c r="D5788">
        <v>18.1660774541667</v>
      </c>
      <c r="E5788">
        <v>3.1092108729999999</v>
      </c>
    </row>
    <row r="5789" spans="1:5" x14ac:dyDescent="0.3">
      <c r="A5789" s="1">
        <v>43707.125</v>
      </c>
      <c r="B5789" t="s">
        <v>5</v>
      </c>
      <c r="C5789">
        <v>1.7</v>
      </c>
      <c r="D5789">
        <v>18.2246625858333</v>
      </c>
      <c r="E5789">
        <v>2.7675144029999998</v>
      </c>
    </row>
    <row r="5790" spans="1:5" x14ac:dyDescent="0.3">
      <c r="A5790" s="1">
        <v>43707.166666666657</v>
      </c>
      <c r="B5790" t="s">
        <v>5</v>
      </c>
      <c r="C5790">
        <v>1.9</v>
      </c>
      <c r="D5790">
        <v>17.993688323333298</v>
      </c>
      <c r="E5790">
        <v>3.2004603679999999</v>
      </c>
    </row>
    <row r="5791" spans="1:5" x14ac:dyDescent="0.3">
      <c r="A5791" s="1">
        <v>43707.208333333343</v>
      </c>
      <c r="B5791" t="s">
        <v>5</v>
      </c>
      <c r="C5791">
        <v>1.9</v>
      </c>
      <c r="D5791">
        <v>17.446927308333301</v>
      </c>
      <c r="E5791">
        <v>17.66285272</v>
      </c>
    </row>
    <row r="5792" spans="1:5" x14ac:dyDescent="0.3">
      <c r="A5792" s="1">
        <v>43707.25</v>
      </c>
      <c r="B5792" t="s">
        <v>5</v>
      </c>
      <c r="C5792">
        <v>3.5</v>
      </c>
      <c r="D5792">
        <v>16.960493761666701</v>
      </c>
      <c r="E5792">
        <v>55.014350409999999</v>
      </c>
    </row>
    <row r="5793" spans="1:5" x14ac:dyDescent="0.3">
      <c r="A5793" s="1">
        <v>43707.291666666657</v>
      </c>
      <c r="B5793" t="s">
        <v>5</v>
      </c>
      <c r="C5793">
        <v>2.4</v>
      </c>
      <c r="D5793">
        <v>17.212366435</v>
      </c>
      <c r="E5793">
        <v>91.895157260000005</v>
      </c>
    </row>
    <row r="5794" spans="1:5" x14ac:dyDescent="0.3">
      <c r="A5794" s="1">
        <v>43707.333333333343</v>
      </c>
      <c r="B5794" t="s">
        <v>5</v>
      </c>
      <c r="C5794">
        <v>2.2000000000000002</v>
      </c>
      <c r="D5794">
        <v>18.023307755000001</v>
      </c>
      <c r="E5794">
        <v>175.9272919</v>
      </c>
    </row>
    <row r="5795" spans="1:5" x14ac:dyDescent="0.3">
      <c r="A5795" s="1">
        <v>43707.375</v>
      </c>
      <c r="B5795" t="s">
        <v>5</v>
      </c>
      <c r="C5795">
        <v>1.8</v>
      </c>
      <c r="D5795">
        <v>19.1939676116667</v>
      </c>
      <c r="E5795">
        <v>146.09778249999999</v>
      </c>
    </row>
    <row r="5796" spans="1:5" x14ac:dyDescent="0.3">
      <c r="A5796" s="1">
        <v>43707.416666666657</v>
      </c>
      <c r="B5796" t="s">
        <v>5</v>
      </c>
      <c r="C5796">
        <v>2.7</v>
      </c>
      <c r="D5796">
        <v>19.776185691666701</v>
      </c>
      <c r="E5796">
        <v>304.18468849999999</v>
      </c>
    </row>
    <row r="5797" spans="1:5" x14ac:dyDescent="0.3">
      <c r="A5797" s="1">
        <v>43707.458333333343</v>
      </c>
      <c r="B5797" t="s">
        <v>5</v>
      </c>
      <c r="C5797">
        <v>2.7</v>
      </c>
      <c r="D5797">
        <v>20.457575392500001</v>
      </c>
      <c r="E5797">
        <v>182.47266200000001</v>
      </c>
    </row>
    <row r="5798" spans="1:5" x14ac:dyDescent="0.3">
      <c r="A5798" s="1">
        <v>43707.5</v>
      </c>
      <c r="B5798" t="s">
        <v>5</v>
      </c>
      <c r="C5798">
        <v>1.5</v>
      </c>
      <c r="D5798">
        <v>21.039156805833301</v>
      </c>
      <c r="E5798">
        <v>195.21750159999999</v>
      </c>
    </row>
    <row r="5799" spans="1:5" x14ac:dyDescent="0.3">
      <c r="A5799" s="1">
        <v>43707.541666666657</v>
      </c>
      <c r="B5799" t="s">
        <v>5</v>
      </c>
      <c r="C5799">
        <v>3.1</v>
      </c>
      <c r="D5799">
        <v>20.7025618016667</v>
      </c>
      <c r="E5799">
        <v>123.1426937</v>
      </c>
    </row>
    <row r="5800" spans="1:5" x14ac:dyDescent="0.3">
      <c r="A5800" s="1">
        <v>43707.583333333343</v>
      </c>
      <c r="B5800" t="s">
        <v>5</v>
      </c>
      <c r="C5800">
        <v>1.7</v>
      </c>
      <c r="D5800">
        <v>20.703739752499999</v>
      </c>
      <c r="E5800">
        <v>142.96175980000001</v>
      </c>
    </row>
    <row r="5801" spans="1:5" x14ac:dyDescent="0.3">
      <c r="A5801" s="1">
        <v>43707.625</v>
      </c>
      <c r="B5801" t="s">
        <v>5</v>
      </c>
      <c r="C5801">
        <v>1.6</v>
      </c>
      <c r="D5801">
        <v>19.8717595225</v>
      </c>
      <c r="E5801">
        <v>84.010351700000001</v>
      </c>
    </row>
    <row r="5802" spans="1:5" x14ac:dyDescent="0.3">
      <c r="A5802" s="1">
        <v>43707.666666666657</v>
      </c>
      <c r="B5802" t="s">
        <v>5</v>
      </c>
      <c r="C5802">
        <v>3.9</v>
      </c>
      <c r="D5802">
        <v>20.750225944166701</v>
      </c>
      <c r="E5802">
        <v>35.19334688</v>
      </c>
    </row>
    <row r="5803" spans="1:5" x14ac:dyDescent="0.3">
      <c r="A5803" s="1">
        <v>43707.708333333343</v>
      </c>
      <c r="B5803" t="s">
        <v>5</v>
      </c>
      <c r="C5803">
        <v>2.67</v>
      </c>
      <c r="D5803">
        <v>19.9749199041667</v>
      </c>
      <c r="E5803">
        <v>49.990815349999998</v>
      </c>
    </row>
    <row r="5804" spans="1:5" x14ac:dyDescent="0.3">
      <c r="A5804" s="1">
        <v>43707.75</v>
      </c>
      <c r="B5804" t="s">
        <v>5</v>
      </c>
      <c r="C5804">
        <v>2.94</v>
      </c>
      <c r="D5804">
        <v>19.079569405833301</v>
      </c>
      <c r="E5804">
        <v>62.68819499</v>
      </c>
    </row>
    <row r="5805" spans="1:5" x14ac:dyDescent="0.3">
      <c r="A5805" s="1">
        <v>43707.791666666657</v>
      </c>
      <c r="B5805" t="s">
        <v>5</v>
      </c>
      <c r="C5805">
        <v>2.4700000000000002</v>
      </c>
      <c r="D5805">
        <v>19.671366636666701</v>
      </c>
      <c r="E5805">
        <v>5.0455874769999998</v>
      </c>
    </row>
    <row r="5806" spans="1:5" x14ac:dyDescent="0.3">
      <c r="A5806" s="1">
        <v>43707.833333333343</v>
      </c>
      <c r="B5806" t="s">
        <v>5</v>
      </c>
      <c r="C5806">
        <v>3.2</v>
      </c>
      <c r="D5806">
        <v>19.180555373333299</v>
      </c>
      <c r="E5806">
        <v>2.1868889299999998</v>
      </c>
    </row>
    <row r="5807" spans="1:5" x14ac:dyDescent="0.3">
      <c r="A5807" s="1">
        <v>43707.875</v>
      </c>
      <c r="B5807" t="s">
        <v>5</v>
      </c>
      <c r="C5807">
        <v>2.71</v>
      </c>
      <c r="D5807">
        <v>18.980620875</v>
      </c>
      <c r="E5807">
        <v>2.423331847</v>
      </c>
    </row>
    <row r="5808" spans="1:5" x14ac:dyDescent="0.3">
      <c r="A5808" s="1">
        <v>43707.916666666657</v>
      </c>
      <c r="B5808" t="s">
        <v>5</v>
      </c>
      <c r="C5808">
        <v>2.8</v>
      </c>
      <c r="D5808">
        <v>18.588323811666701</v>
      </c>
      <c r="E5808">
        <v>2.676622965</v>
      </c>
    </row>
    <row r="5809" spans="1:5" x14ac:dyDescent="0.3">
      <c r="A5809" s="1">
        <v>43707.958333333343</v>
      </c>
      <c r="B5809" t="s">
        <v>5</v>
      </c>
      <c r="C5809">
        <v>3.1</v>
      </c>
      <c r="D5809">
        <v>17.163361078333299</v>
      </c>
      <c r="E5809">
        <v>3.0350174220000001</v>
      </c>
    </row>
    <row r="5810" spans="1:5" x14ac:dyDescent="0.3">
      <c r="A5810" s="1">
        <v>43708</v>
      </c>
      <c r="B5810" t="s">
        <v>6</v>
      </c>
      <c r="C5810">
        <v>1.9</v>
      </c>
      <c r="D5810">
        <v>16.154489546666699</v>
      </c>
      <c r="E5810">
        <v>2.6664236620000001</v>
      </c>
    </row>
    <row r="5811" spans="1:5" x14ac:dyDescent="0.3">
      <c r="A5811" s="1">
        <v>43708.041666666657</v>
      </c>
      <c r="B5811" t="s">
        <v>6</v>
      </c>
      <c r="C5811">
        <v>1.6</v>
      </c>
      <c r="D5811">
        <v>15.5344929733333</v>
      </c>
      <c r="E5811">
        <v>2.4097585760000002</v>
      </c>
    </row>
    <row r="5812" spans="1:5" x14ac:dyDescent="0.3">
      <c r="A5812" s="1">
        <v>43708.083333333343</v>
      </c>
      <c r="B5812" t="s">
        <v>6</v>
      </c>
      <c r="C5812">
        <v>2.9</v>
      </c>
      <c r="D5812">
        <v>14.831555649166701</v>
      </c>
      <c r="E5812">
        <v>3.173130896</v>
      </c>
    </row>
    <row r="5813" spans="1:5" x14ac:dyDescent="0.3">
      <c r="A5813" s="1">
        <v>43708.125</v>
      </c>
      <c r="B5813" t="s">
        <v>6</v>
      </c>
      <c r="C5813">
        <v>2.7</v>
      </c>
      <c r="D5813">
        <v>14.3273539775</v>
      </c>
      <c r="E5813">
        <v>2.5760406260000002</v>
      </c>
    </row>
    <row r="5814" spans="1:5" x14ac:dyDescent="0.3">
      <c r="A5814" s="1">
        <v>43708.166666666657</v>
      </c>
      <c r="B5814" t="s">
        <v>6</v>
      </c>
      <c r="C5814">
        <v>1.8</v>
      </c>
      <c r="D5814">
        <v>14.0980310716667</v>
      </c>
      <c r="E5814">
        <v>2.8171261589999999</v>
      </c>
    </row>
    <row r="5815" spans="1:5" x14ac:dyDescent="0.3">
      <c r="A5815" s="1">
        <v>43708.208333333343</v>
      </c>
      <c r="B5815" t="s">
        <v>6</v>
      </c>
      <c r="C5815">
        <v>4.8</v>
      </c>
      <c r="D5815">
        <v>13.713470987499999</v>
      </c>
      <c r="E5815">
        <v>8.4592914050000001</v>
      </c>
    </row>
    <row r="5816" spans="1:5" x14ac:dyDescent="0.3">
      <c r="A5816" s="1">
        <v>43708.25</v>
      </c>
      <c r="B5816" t="s">
        <v>6</v>
      </c>
      <c r="C5816">
        <v>3.5</v>
      </c>
      <c r="D5816">
        <v>13.6676106425</v>
      </c>
      <c r="E5816">
        <v>51.263954159999997</v>
      </c>
    </row>
    <row r="5817" spans="1:5" x14ac:dyDescent="0.3">
      <c r="A5817" s="1">
        <v>43708.291666666657</v>
      </c>
      <c r="B5817" t="s">
        <v>6</v>
      </c>
      <c r="C5817">
        <v>3.4</v>
      </c>
      <c r="D5817">
        <v>13.8046659425</v>
      </c>
      <c r="E5817">
        <v>101.0104432</v>
      </c>
    </row>
    <row r="5818" spans="1:5" x14ac:dyDescent="0.3">
      <c r="A5818" s="1">
        <v>43708.333333333343</v>
      </c>
      <c r="B5818" t="s">
        <v>6</v>
      </c>
      <c r="C5818">
        <v>3.2</v>
      </c>
      <c r="D5818">
        <v>14.044222598333301</v>
      </c>
      <c r="E5818">
        <v>192.38675240000001</v>
      </c>
    </row>
    <row r="5819" spans="1:5" x14ac:dyDescent="0.3">
      <c r="A5819" s="1">
        <v>43708.375</v>
      </c>
      <c r="B5819" t="s">
        <v>6</v>
      </c>
      <c r="C5819">
        <v>5</v>
      </c>
      <c r="D5819">
        <v>14.6377139591667</v>
      </c>
      <c r="E5819">
        <v>475.4053629</v>
      </c>
    </row>
    <row r="5820" spans="1:5" x14ac:dyDescent="0.3">
      <c r="A5820" s="1">
        <v>43708.416666666657</v>
      </c>
      <c r="B5820" t="s">
        <v>6</v>
      </c>
      <c r="C5820">
        <v>3.4</v>
      </c>
      <c r="D5820">
        <v>16.304784735833302</v>
      </c>
      <c r="E5820">
        <v>561.47157619999996</v>
      </c>
    </row>
    <row r="5821" spans="1:5" x14ac:dyDescent="0.3">
      <c r="A5821" s="1">
        <v>43708.458333333343</v>
      </c>
      <c r="B5821" t="s">
        <v>6</v>
      </c>
      <c r="C5821">
        <v>2.5499999999999998</v>
      </c>
      <c r="D5821">
        <v>17.6232322008333</v>
      </c>
      <c r="E5821">
        <v>606.56326539999998</v>
      </c>
    </row>
    <row r="5822" spans="1:5" x14ac:dyDescent="0.3">
      <c r="A5822" s="1">
        <v>43708.5</v>
      </c>
      <c r="B5822" t="s">
        <v>6</v>
      </c>
      <c r="C5822">
        <v>2.04</v>
      </c>
      <c r="D5822">
        <v>19.5034714375</v>
      </c>
      <c r="E5822">
        <v>610.87348850000001</v>
      </c>
    </row>
    <row r="5823" spans="1:5" x14ac:dyDescent="0.3">
      <c r="A5823" s="1">
        <v>43708.541666666657</v>
      </c>
      <c r="B5823" t="s">
        <v>6</v>
      </c>
      <c r="C5823">
        <v>3</v>
      </c>
      <c r="D5823">
        <v>20.451154282499999</v>
      </c>
      <c r="E5823">
        <v>618.50687679999999</v>
      </c>
    </row>
    <row r="5824" spans="1:5" x14ac:dyDescent="0.3">
      <c r="A5824" s="1">
        <v>43708.583333333343</v>
      </c>
      <c r="B5824" t="s">
        <v>6</v>
      </c>
      <c r="C5824">
        <v>3.9</v>
      </c>
      <c r="D5824">
        <v>21.273196406666699</v>
      </c>
      <c r="E5824">
        <v>543.42827820000002</v>
      </c>
    </row>
    <row r="5825" spans="1:5" x14ac:dyDescent="0.3">
      <c r="A5825" s="1">
        <v>43708.625</v>
      </c>
      <c r="B5825" t="s">
        <v>6</v>
      </c>
      <c r="C5825">
        <v>2.2000000000000002</v>
      </c>
      <c r="D5825">
        <v>21.616551162499999</v>
      </c>
      <c r="E5825">
        <v>445.01622400000002</v>
      </c>
    </row>
    <row r="5826" spans="1:5" x14ac:dyDescent="0.3">
      <c r="A5826" s="1">
        <v>43708.666666666657</v>
      </c>
      <c r="B5826" t="s">
        <v>6</v>
      </c>
      <c r="C5826">
        <v>4.9000000000000004</v>
      </c>
      <c r="D5826">
        <v>22.109583144999998</v>
      </c>
      <c r="E5826">
        <v>317.27927679999999</v>
      </c>
    </row>
    <row r="5827" spans="1:5" x14ac:dyDescent="0.3">
      <c r="A5827" s="1">
        <v>43708.708333333343</v>
      </c>
      <c r="B5827" t="s">
        <v>6</v>
      </c>
      <c r="C5827">
        <v>1.8</v>
      </c>
      <c r="D5827">
        <v>22.246437035</v>
      </c>
      <c r="E5827">
        <v>167.05961400000001</v>
      </c>
    </row>
    <row r="5828" spans="1:5" x14ac:dyDescent="0.3">
      <c r="A5828" s="1">
        <v>43708.75</v>
      </c>
      <c r="B5828" t="s">
        <v>6</v>
      </c>
      <c r="C5828">
        <v>3.6</v>
      </c>
      <c r="D5828">
        <v>22.235386590833301</v>
      </c>
      <c r="E5828">
        <v>52.425936139999997</v>
      </c>
    </row>
    <row r="5829" spans="1:5" x14ac:dyDescent="0.3">
      <c r="A5829" s="1">
        <v>43708.791666666657</v>
      </c>
      <c r="B5829" t="s">
        <v>6</v>
      </c>
      <c r="C5829">
        <v>1.4</v>
      </c>
      <c r="D5829">
        <v>21.563128446666699</v>
      </c>
      <c r="E5829">
        <v>4.666957816</v>
      </c>
    </row>
    <row r="5830" spans="1:5" x14ac:dyDescent="0.3">
      <c r="A5830" s="1">
        <v>43708.833333333343</v>
      </c>
      <c r="B5830" t="s">
        <v>6</v>
      </c>
      <c r="C5830">
        <v>2.8</v>
      </c>
      <c r="D5830">
        <v>20.6874250358333</v>
      </c>
      <c r="E5830">
        <v>2.9896274479999998</v>
      </c>
    </row>
    <row r="5831" spans="1:5" x14ac:dyDescent="0.3">
      <c r="A5831" s="1">
        <v>43708.875</v>
      </c>
      <c r="B5831" t="s">
        <v>6</v>
      </c>
      <c r="C5831">
        <v>2.2999999999999998</v>
      </c>
      <c r="D5831">
        <v>19.425324495833301</v>
      </c>
      <c r="E5831">
        <v>2.6122767580000001</v>
      </c>
    </row>
    <row r="5832" spans="1:5" x14ac:dyDescent="0.3">
      <c r="A5832" s="1">
        <v>43708.916666666657</v>
      </c>
      <c r="B5832" t="s">
        <v>6</v>
      </c>
      <c r="C5832">
        <v>2.8</v>
      </c>
      <c r="D5832">
        <v>17.651471439166698</v>
      </c>
      <c r="E5832">
        <v>2.8308189279999998</v>
      </c>
    </row>
    <row r="5833" spans="1:5" x14ac:dyDescent="0.3">
      <c r="A5833" s="1">
        <v>43708.958333333343</v>
      </c>
      <c r="B5833" t="s">
        <v>6</v>
      </c>
      <c r="C5833">
        <v>1.8</v>
      </c>
      <c r="D5833">
        <v>16.3956852941667</v>
      </c>
      <c r="E5833">
        <v>3.1336210219999998</v>
      </c>
    </row>
    <row r="5834" spans="1:5" x14ac:dyDescent="0.3">
      <c r="A5834" s="1">
        <v>43709</v>
      </c>
      <c r="B5834" t="s">
        <v>7</v>
      </c>
      <c r="C5834">
        <v>2.5</v>
      </c>
      <c r="D5834">
        <v>15.523102931666701</v>
      </c>
      <c r="E5834">
        <v>2.1756289639999999</v>
      </c>
    </row>
    <row r="5835" spans="1:5" x14ac:dyDescent="0.3">
      <c r="A5835" s="1">
        <v>43709.041666666657</v>
      </c>
      <c r="B5835" t="s">
        <v>7</v>
      </c>
      <c r="C5835">
        <v>2.9</v>
      </c>
      <c r="D5835">
        <v>16.128839804166699</v>
      </c>
      <c r="E5835">
        <v>3.28127244</v>
      </c>
    </row>
    <row r="5836" spans="1:5" x14ac:dyDescent="0.3">
      <c r="A5836" s="1">
        <v>43709.083333333343</v>
      </c>
      <c r="B5836" t="s">
        <v>7</v>
      </c>
      <c r="C5836">
        <v>1.7</v>
      </c>
      <c r="D5836">
        <v>13.755956320833301</v>
      </c>
      <c r="E5836">
        <v>3.4119197360000002</v>
      </c>
    </row>
    <row r="5837" spans="1:5" x14ac:dyDescent="0.3">
      <c r="A5837" s="1">
        <v>43709.125</v>
      </c>
      <c r="B5837" t="s">
        <v>7</v>
      </c>
      <c r="C5837">
        <v>2</v>
      </c>
      <c r="D5837">
        <v>13.873004085833299</v>
      </c>
      <c r="E5837">
        <v>3.33099108</v>
      </c>
    </row>
    <row r="5838" spans="1:5" x14ac:dyDescent="0.3">
      <c r="A5838" s="1">
        <v>43709.166666666657</v>
      </c>
      <c r="B5838" t="s">
        <v>7</v>
      </c>
      <c r="C5838">
        <v>2</v>
      </c>
      <c r="D5838">
        <v>13.628650802499999</v>
      </c>
      <c r="E5838">
        <v>3.1997632299999998</v>
      </c>
    </row>
    <row r="5839" spans="1:5" x14ac:dyDescent="0.3">
      <c r="A5839" s="1">
        <v>43709.208333333343</v>
      </c>
      <c r="B5839" t="s">
        <v>7</v>
      </c>
      <c r="C5839">
        <v>1.7</v>
      </c>
      <c r="D5839">
        <v>13.4084249675</v>
      </c>
      <c r="E5839">
        <v>27.065547509999998</v>
      </c>
    </row>
    <row r="5840" spans="1:5" x14ac:dyDescent="0.3">
      <c r="A5840" s="1">
        <v>43709.25</v>
      </c>
      <c r="B5840" t="s">
        <v>7</v>
      </c>
      <c r="C5840">
        <v>7.5</v>
      </c>
      <c r="D5840">
        <v>12.694230278333301</v>
      </c>
      <c r="E5840">
        <v>127.30655369999999</v>
      </c>
    </row>
    <row r="5841" spans="1:5" x14ac:dyDescent="0.3">
      <c r="A5841" s="1">
        <v>43709.291666666657</v>
      </c>
      <c r="B5841" t="s">
        <v>7</v>
      </c>
      <c r="C5841">
        <v>6.2</v>
      </c>
      <c r="D5841">
        <v>14.089790862499999</v>
      </c>
      <c r="E5841">
        <v>263.07287880000001</v>
      </c>
    </row>
    <row r="5842" spans="1:5" x14ac:dyDescent="0.3">
      <c r="A5842" s="1">
        <v>43709.333333333343</v>
      </c>
      <c r="B5842" t="s">
        <v>7</v>
      </c>
      <c r="C5842">
        <v>5.3</v>
      </c>
      <c r="D5842">
        <v>16.530819927500001</v>
      </c>
      <c r="E5842">
        <v>375.98735390000002</v>
      </c>
    </row>
    <row r="5843" spans="1:5" x14ac:dyDescent="0.3">
      <c r="A5843" s="1">
        <v>43709.375</v>
      </c>
      <c r="B5843" t="s">
        <v>7</v>
      </c>
      <c r="C5843">
        <v>1.9</v>
      </c>
      <c r="D5843">
        <v>18.3053840791667</v>
      </c>
      <c r="E5843">
        <v>448.21455789999999</v>
      </c>
    </row>
    <row r="5844" spans="1:5" x14ac:dyDescent="0.3">
      <c r="A5844" s="1">
        <v>43709.416666666657</v>
      </c>
      <c r="B5844" t="s">
        <v>7</v>
      </c>
      <c r="C5844">
        <v>2.2000000000000002</v>
      </c>
      <c r="D5844">
        <v>20.389030428333299</v>
      </c>
      <c r="E5844">
        <v>521.23028350000004</v>
      </c>
    </row>
    <row r="5845" spans="1:5" x14ac:dyDescent="0.3">
      <c r="A5845" s="1">
        <v>43709.458333333343</v>
      </c>
      <c r="B5845" t="s">
        <v>7</v>
      </c>
      <c r="C5845">
        <v>4.0999999999999996</v>
      </c>
      <c r="D5845">
        <v>21.4389906458333</v>
      </c>
      <c r="E5845">
        <v>594.3206606</v>
      </c>
    </row>
    <row r="5846" spans="1:5" x14ac:dyDescent="0.3">
      <c r="A5846" s="1">
        <v>43709.5</v>
      </c>
      <c r="B5846" t="s">
        <v>7</v>
      </c>
      <c r="C5846">
        <v>1.4</v>
      </c>
      <c r="D5846">
        <v>22.1423644766667</v>
      </c>
      <c r="E5846">
        <v>592.56578330000002</v>
      </c>
    </row>
    <row r="5847" spans="1:5" x14ac:dyDescent="0.3">
      <c r="A5847" s="1">
        <v>43709.541666666657</v>
      </c>
      <c r="B5847" t="s">
        <v>7</v>
      </c>
      <c r="C5847">
        <v>1.8</v>
      </c>
      <c r="D5847">
        <v>22.750583385833298</v>
      </c>
      <c r="E5847">
        <v>604.7326253</v>
      </c>
    </row>
    <row r="5848" spans="1:5" x14ac:dyDescent="0.3">
      <c r="A5848" s="1">
        <v>43709.583333333343</v>
      </c>
      <c r="B5848" t="s">
        <v>7</v>
      </c>
      <c r="C5848">
        <v>2.6</v>
      </c>
      <c r="D5848">
        <v>23.300463537500001</v>
      </c>
      <c r="E5848">
        <v>554.09913319999998</v>
      </c>
    </row>
    <row r="5849" spans="1:5" x14ac:dyDescent="0.3">
      <c r="A5849" s="1">
        <v>43709.625</v>
      </c>
      <c r="B5849" t="s">
        <v>7</v>
      </c>
      <c r="C5849">
        <v>1.8</v>
      </c>
      <c r="D5849">
        <v>23.781429951666698</v>
      </c>
      <c r="E5849">
        <v>442.64083490000002</v>
      </c>
    </row>
    <row r="5850" spans="1:5" x14ac:dyDescent="0.3">
      <c r="A5850" s="1">
        <v>43709.666666666657</v>
      </c>
      <c r="B5850" t="s">
        <v>7</v>
      </c>
      <c r="C5850">
        <v>5.6</v>
      </c>
      <c r="D5850">
        <v>24.020909771666702</v>
      </c>
      <c r="E5850">
        <v>317.14753150000001</v>
      </c>
    </row>
    <row r="5851" spans="1:5" x14ac:dyDescent="0.3">
      <c r="A5851" s="1">
        <v>43709.708333333343</v>
      </c>
      <c r="B5851" t="s">
        <v>7</v>
      </c>
      <c r="C5851">
        <v>8.1999999999999993</v>
      </c>
      <c r="D5851">
        <v>24.070477145833301</v>
      </c>
      <c r="E5851">
        <v>188.6089283</v>
      </c>
    </row>
    <row r="5852" spans="1:5" x14ac:dyDescent="0.3">
      <c r="A5852" s="1">
        <v>43709.75</v>
      </c>
      <c r="B5852" t="s">
        <v>7</v>
      </c>
      <c r="C5852">
        <v>3.6</v>
      </c>
      <c r="D5852">
        <v>23.648514922499999</v>
      </c>
      <c r="E5852">
        <v>62.229914950000001</v>
      </c>
    </row>
    <row r="5853" spans="1:5" x14ac:dyDescent="0.3">
      <c r="A5853" s="1">
        <v>43709.791666666657</v>
      </c>
      <c r="B5853" t="s">
        <v>7</v>
      </c>
      <c r="C5853">
        <v>6.6</v>
      </c>
      <c r="D5853">
        <v>22.7039848633333</v>
      </c>
      <c r="E5853">
        <v>5.8798792710000001</v>
      </c>
    </row>
    <row r="5854" spans="1:5" x14ac:dyDescent="0.3">
      <c r="A5854" s="1">
        <v>43709.833333333343</v>
      </c>
      <c r="B5854" t="s">
        <v>7</v>
      </c>
      <c r="C5854">
        <v>3</v>
      </c>
      <c r="D5854">
        <v>20.981647913333301</v>
      </c>
      <c r="E5854">
        <v>2.5982643689999998</v>
      </c>
    </row>
    <row r="5855" spans="1:5" x14ac:dyDescent="0.3">
      <c r="A5855" s="1">
        <v>43709.875</v>
      </c>
      <c r="B5855" t="s">
        <v>7</v>
      </c>
      <c r="C5855">
        <v>4.0999999999999996</v>
      </c>
      <c r="D5855">
        <v>19.082799232500001</v>
      </c>
      <c r="E5855">
        <v>3.900565845</v>
      </c>
    </row>
    <row r="5856" spans="1:5" x14ac:dyDescent="0.3">
      <c r="A5856" s="1">
        <v>43709.916666666657</v>
      </c>
      <c r="B5856" t="s">
        <v>7</v>
      </c>
      <c r="C5856">
        <v>2.9</v>
      </c>
      <c r="D5856">
        <v>17.789615681666699</v>
      </c>
      <c r="E5856">
        <v>3.3344585609999999</v>
      </c>
    </row>
    <row r="5857" spans="1:5" x14ac:dyDescent="0.3">
      <c r="A5857" s="1">
        <v>43709.958333333343</v>
      </c>
      <c r="B5857" t="s">
        <v>7</v>
      </c>
      <c r="C5857">
        <v>5.0999999999999996</v>
      </c>
      <c r="D5857">
        <v>16.9742572283333</v>
      </c>
      <c r="E5857">
        <v>2.388917111</v>
      </c>
    </row>
    <row r="5858" spans="1:5" x14ac:dyDescent="0.3">
      <c r="A5858" s="1">
        <v>43710</v>
      </c>
      <c r="B5858" t="s">
        <v>8</v>
      </c>
      <c r="C5858">
        <v>2.1</v>
      </c>
      <c r="D5858">
        <v>16.204538778333301</v>
      </c>
      <c r="E5858">
        <v>0.17571698599999999</v>
      </c>
    </row>
    <row r="5859" spans="1:5" x14ac:dyDescent="0.3">
      <c r="A5859" s="1">
        <v>43710.041666666657</v>
      </c>
      <c r="B5859" t="s">
        <v>8</v>
      </c>
      <c r="C5859">
        <v>1.9</v>
      </c>
      <c r="D5859">
        <v>15.354050108333301</v>
      </c>
      <c r="E5859">
        <v>1.375768761</v>
      </c>
    </row>
    <row r="5860" spans="1:5" x14ac:dyDescent="0.3">
      <c r="A5860" s="1">
        <v>43710.083333333343</v>
      </c>
      <c r="B5860" t="s">
        <v>8</v>
      </c>
      <c r="C5860">
        <v>2.5</v>
      </c>
      <c r="D5860">
        <v>14.965699275</v>
      </c>
      <c r="E5860">
        <v>0.81189577700000004</v>
      </c>
    </row>
    <row r="5861" spans="1:5" x14ac:dyDescent="0.3">
      <c r="A5861" s="1">
        <v>43710.125</v>
      </c>
      <c r="B5861" t="s">
        <v>8</v>
      </c>
      <c r="C5861">
        <v>2.1</v>
      </c>
      <c r="D5861">
        <v>14.45338349</v>
      </c>
      <c r="E5861">
        <v>0.73514838400000004</v>
      </c>
    </row>
    <row r="5862" spans="1:5" x14ac:dyDescent="0.3">
      <c r="A5862" s="1">
        <v>43710.166666666657</v>
      </c>
      <c r="B5862" t="s">
        <v>8</v>
      </c>
      <c r="C5862">
        <v>1.8</v>
      </c>
      <c r="D5862">
        <v>13.84506829</v>
      </c>
      <c r="E5862">
        <v>0.28784812599999998</v>
      </c>
    </row>
    <row r="5863" spans="1:5" x14ac:dyDescent="0.3">
      <c r="A5863" s="1">
        <v>43710.208333333343</v>
      </c>
      <c r="B5863" t="s">
        <v>8</v>
      </c>
      <c r="C5863">
        <v>1.8</v>
      </c>
      <c r="D5863">
        <v>13.457193154166699</v>
      </c>
      <c r="E5863">
        <v>18.429432940000002</v>
      </c>
    </row>
    <row r="5864" spans="1:5" x14ac:dyDescent="0.3">
      <c r="A5864" s="1">
        <v>43710.25</v>
      </c>
      <c r="B5864" t="s">
        <v>8</v>
      </c>
      <c r="C5864">
        <v>1.8</v>
      </c>
      <c r="D5864">
        <v>13.2089246558333</v>
      </c>
      <c r="E5864">
        <v>111.4187506</v>
      </c>
    </row>
    <row r="5865" spans="1:5" x14ac:dyDescent="0.3">
      <c r="A5865" s="1">
        <v>43710.291666666657</v>
      </c>
      <c r="B5865" t="s">
        <v>8</v>
      </c>
      <c r="C5865">
        <v>4.63</v>
      </c>
      <c r="D5865">
        <v>13.712899822500001</v>
      </c>
      <c r="E5865">
        <v>244.59952290000001</v>
      </c>
    </row>
    <row r="5866" spans="1:5" x14ac:dyDescent="0.3">
      <c r="A5866" s="1">
        <v>43710.333333333343</v>
      </c>
      <c r="B5866" t="s">
        <v>8</v>
      </c>
      <c r="C5866">
        <v>3.48</v>
      </c>
      <c r="D5866">
        <v>15.196787366666699</v>
      </c>
      <c r="E5866">
        <v>379.60928840000003</v>
      </c>
    </row>
    <row r="5867" spans="1:5" x14ac:dyDescent="0.3">
      <c r="A5867" s="1">
        <v>43710.375</v>
      </c>
      <c r="B5867" t="s">
        <v>8</v>
      </c>
      <c r="C5867">
        <v>3.3</v>
      </c>
      <c r="D5867">
        <v>17.127538122499999</v>
      </c>
      <c r="E5867">
        <v>494.11093469999997</v>
      </c>
    </row>
    <row r="5868" spans="1:5" x14ac:dyDescent="0.3">
      <c r="A5868" s="1">
        <v>43710.416666666657</v>
      </c>
      <c r="B5868" t="s">
        <v>8</v>
      </c>
      <c r="C5868">
        <v>1.6</v>
      </c>
      <c r="D5868">
        <v>18.751765219999999</v>
      </c>
      <c r="E5868">
        <v>580.77680969999994</v>
      </c>
    </row>
    <row r="5869" spans="1:5" x14ac:dyDescent="0.3">
      <c r="A5869" s="1">
        <v>43710.458333333343</v>
      </c>
      <c r="B5869" t="s">
        <v>8</v>
      </c>
      <c r="C5869">
        <v>1.5</v>
      </c>
      <c r="D5869">
        <v>20.289667498333301</v>
      </c>
      <c r="E5869">
        <v>629.55995150000001</v>
      </c>
    </row>
    <row r="5870" spans="1:5" x14ac:dyDescent="0.3">
      <c r="A5870" s="1">
        <v>43710.5</v>
      </c>
      <c r="B5870" t="s">
        <v>8</v>
      </c>
      <c r="C5870">
        <v>2.2999999999999998</v>
      </c>
      <c r="D5870">
        <v>21.8788407416667</v>
      </c>
      <c r="E5870">
        <v>637.10614039999996</v>
      </c>
    </row>
    <row r="5871" spans="1:5" x14ac:dyDescent="0.3">
      <c r="A5871" s="1">
        <v>43710.541666666657</v>
      </c>
      <c r="B5871" t="s">
        <v>8</v>
      </c>
      <c r="C5871">
        <v>1.8</v>
      </c>
      <c r="D5871">
        <v>23.3269513125</v>
      </c>
      <c r="E5871">
        <v>598.67060130000004</v>
      </c>
    </row>
    <row r="5872" spans="1:5" x14ac:dyDescent="0.3">
      <c r="A5872" s="1">
        <v>43710.583333333343</v>
      </c>
      <c r="B5872" t="s">
        <v>8</v>
      </c>
      <c r="C5872">
        <v>1.8</v>
      </c>
      <c r="D5872">
        <v>24.287233220000001</v>
      </c>
      <c r="E5872">
        <v>519.96643730000005</v>
      </c>
    </row>
    <row r="5873" spans="1:5" x14ac:dyDescent="0.3">
      <c r="A5873" s="1">
        <v>43710.625</v>
      </c>
      <c r="B5873" t="s">
        <v>8</v>
      </c>
      <c r="C5873">
        <v>1.8</v>
      </c>
      <c r="D5873">
        <v>25.005599503333301</v>
      </c>
      <c r="E5873">
        <v>420.06380769999998</v>
      </c>
    </row>
    <row r="5874" spans="1:5" x14ac:dyDescent="0.3">
      <c r="A5874" s="1">
        <v>43710.666666666657</v>
      </c>
      <c r="B5874" t="s">
        <v>8</v>
      </c>
      <c r="C5874">
        <v>3.2</v>
      </c>
      <c r="D5874">
        <v>25.320462249999999</v>
      </c>
      <c r="E5874">
        <v>167.09357969999999</v>
      </c>
    </row>
    <row r="5875" spans="1:5" x14ac:dyDescent="0.3">
      <c r="A5875" s="1">
        <v>43710.708333333343</v>
      </c>
      <c r="B5875" t="s">
        <v>8</v>
      </c>
      <c r="C5875">
        <v>2.1</v>
      </c>
      <c r="D5875">
        <v>25.008850406666699</v>
      </c>
      <c r="E5875">
        <v>96.22718295</v>
      </c>
    </row>
    <row r="5876" spans="1:5" x14ac:dyDescent="0.3">
      <c r="A5876" s="1">
        <v>43710.75</v>
      </c>
      <c r="B5876" t="s">
        <v>8</v>
      </c>
      <c r="C5876">
        <v>3.99</v>
      </c>
      <c r="D5876">
        <v>24.672816489166699</v>
      </c>
      <c r="E5876">
        <v>16.005526710000002</v>
      </c>
    </row>
    <row r="5877" spans="1:5" x14ac:dyDescent="0.3">
      <c r="A5877" s="1">
        <v>43710.791666666657</v>
      </c>
      <c r="B5877" t="s">
        <v>8</v>
      </c>
      <c r="C5877">
        <v>3.9</v>
      </c>
      <c r="D5877">
        <v>23.9282262241667</v>
      </c>
      <c r="E5877">
        <v>4.6761340589999998</v>
      </c>
    </row>
    <row r="5878" spans="1:5" x14ac:dyDescent="0.3">
      <c r="A5878" s="1">
        <v>43710.833333333343</v>
      </c>
      <c r="B5878" t="s">
        <v>8</v>
      </c>
      <c r="C5878">
        <v>3.1</v>
      </c>
      <c r="D5878">
        <v>20.569690665833299</v>
      </c>
      <c r="E5878">
        <v>5.825304504</v>
      </c>
    </row>
    <row r="5879" spans="1:5" x14ac:dyDescent="0.3">
      <c r="A5879" s="1">
        <v>43710.875</v>
      </c>
      <c r="B5879" t="s">
        <v>8</v>
      </c>
      <c r="C5879">
        <v>2.71</v>
      </c>
      <c r="D5879">
        <v>18.9250596183333</v>
      </c>
      <c r="E5879">
        <v>6.4483113589999999</v>
      </c>
    </row>
    <row r="5880" spans="1:5" x14ac:dyDescent="0.3">
      <c r="A5880" s="1">
        <v>43710.916666666657</v>
      </c>
      <c r="B5880" t="s">
        <v>8</v>
      </c>
      <c r="C5880">
        <v>1.9</v>
      </c>
      <c r="D5880">
        <v>15.9930694616667</v>
      </c>
      <c r="E5880">
        <v>4.8575749009999996</v>
      </c>
    </row>
    <row r="5881" spans="1:5" x14ac:dyDescent="0.3">
      <c r="A5881" s="1">
        <v>43710.958333333343</v>
      </c>
      <c r="B5881" t="s">
        <v>8</v>
      </c>
      <c r="C5881">
        <v>4.34</v>
      </c>
      <c r="D5881">
        <v>14.4403770233333</v>
      </c>
      <c r="E5881">
        <v>3.9413594500000002</v>
      </c>
    </row>
    <row r="5882" spans="1:5" x14ac:dyDescent="0.3">
      <c r="A5882" s="1">
        <v>43711</v>
      </c>
      <c r="B5882" t="s">
        <v>2</v>
      </c>
      <c r="C5882">
        <v>3</v>
      </c>
      <c r="D5882">
        <v>13.9929444658333</v>
      </c>
      <c r="E5882">
        <v>3.9631576709999998</v>
      </c>
    </row>
    <row r="5883" spans="1:5" x14ac:dyDescent="0.3">
      <c r="A5883" s="1">
        <v>43711.041666666657</v>
      </c>
      <c r="B5883" t="s">
        <v>2</v>
      </c>
      <c r="C5883">
        <v>1.8</v>
      </c>
      <c r="D5883">
        <v>13.8341398241667</v>
      </c>
      <c r="E5883">
        <v>3.3432183050000002</v>
      </c>
    </row>
    <row r="5884" spans="1:5" x14ac:dyDescent="0.3">
      <c r="A5884" s="1">
        <v>43711.083333333343</v>
      </c>
      <c r="B5884" t="s">
        <v>2</v>
      </c>
      <c r="C5884">
        <v>1.8</v>
      </c>
      <c r="D5884">
        <v>13.4754256416667</v>
      </c>
      <c r="E5884">
        <v>3.5190644889999998</v>
      </c>
    </row>
    <row r="5885" spans="1:5" x14ac:dyDescent="0.3">
      <c r="A5885" s="1">
        <v>43711.125</v>
      </c>
      <c r="B5885" t="s">
        <v>2</v>
      </c>
      <c r="C5885">
        <v>2.5</v>
      </c>
      <c r="D5885">
        <v>13.50984242</v>
      </c>
      <c r="E5885">
        <v>3.3413148869999998</v>
      </c>
    </row>
    <row r="5886" spans="1:5" x14ac:dyDescent="0.3">
      <c r="A5886" s="1">
        <v>43711.166666666657</v>
      </c>
      <c r="B5886" t="s">
        <v>2</v>
      </c>
      <c r="C5886">
        <v>1.8</v>
      </c>
      <c r="D5886">
        <v>13.5507426525</v>
      </c>
      <c r="E5886">
        <v>3.2742296460000002</v>
      </c>
    </row>
    <row r="5887" spans="1:5" x14ac:dyDescent="0.3">
      <c r="A5887" s="1">
        <v>43711.208333333343</v>
      </c>
      <c r="B5887" t="s">
        <v>2</v>
      </c>
      <c r="C5887">
        <v>1.7</v>
      </c>
      <c r="D5887">
        <v>13.2337679508333</v>
      </c>
      <c r="E5887">
        <v>15.82589027</v>
      </c>
    </row>
    <row r="5888" spans="1:5" x14ac:dyDescent="0.3">
      <c r="A5888" s="1">
        <v>43711.25</v>
      </c>
      <c r="B5888" t="s">
        <v>2</v>
      </c>
      <c r="C5888">
        <v>4.26</v>
      </c>
      <c r="D5888">
        <v>13.2550448575</v>
      </c>
      <c r="E5888">
        <v>43.026173040000003</v>
      </c>
    </row>
    <row r="5889" spans="1:5" x14ac:dyDescent="0.3">
      <c r="A5889" s="1">
        <v>43711.291666666657</v>
      </c>
      <c r="B5889" t="s">
        <v>2</v>
      </c>
      <c r="C5889">
        <v>2.2999999999999998</v>
      </c>
      <c r="D5889">
        <v>13.456908564166699</v>
      </c>
      <c r="E5889">
        <v>80.810719349999999</v>
      </c>
    </row>
    <row r="5890" spans="1:5" x14ac:dyDescent="0.3">
      <c r="A5890" s="1">
        <v>43711.333333333343</v>
      </c>
      <c r="B5890" t="s">
        <v>2</v>
      </c>
      <c r="C5890">
        <v>9.5</v>
      </c>
      <c r="D5890">
        <v>14.046701802499999</v>
      </c>
      <c r="E5890">
        <v>100.2076301</v>
      </c>
    </row>
    <row r="5891" spans="1:5" x14ac:dyDescent="0.3">
      <c r="A5891" s="1">
        <v>43711.375</v>
      </c>
      <c r="B5891" t="s">
        <v>2</v>
      </c>
      <c r="C5891">
        <v>1.4</v>
      </c>
      <c r="D5891">
        <v>14.514963414166701</v>
      </c>
      <c r="E5891">
        <v>175.46025839999999</v>
      </c>
    </row>
    <row r="5892" spans="1:5" x14ac:dyDescent="0.3">
      <c r="A5892" s="1">
        <v>43711.416666666657</v>
      </c>
      <c r="B5892" t="s">
        <v>2</v>
      </c>
      <c r="C5892">
        <v>2</v>
      </c>
      <c r="D5892">
        <v>14.738823224166699</v>
      </c>
      <c r="E5892">
        <v>192.47239479999999</v>
      </c>
    </row>
    <row r="5893" spans="1:5" x14ac:dyDescent="0.3">
      <c r="A5893" s="1">
        <v>43711.458333333343</v>
      </c>
      <c r="B5893" t="s">
        <v>2</v>
      </c>
      <c r="C5893">
        <v>2.4</v>
      </c>
      <c r="D5893">
        <v>15.769058560833299</v>
      </c>
      <c r="E5893">
        <v>223.43696069999999</v>
      </c>
    </row>
    <row r="5894" spans="1:5" x14ac:dyDescent="0.3">
      <c r="A5894" s="1">
        <v>43711.5</v>
      </c>
      <c r="B5894" t="s">
        <v>2</v>
      </c>
      <c r="C5894">
        <v>2.2999999999999998</v>
      </c>
      <c r="D5894">
        <v>16.654805849999999</v>
      </c>
      <c r="E5894">
        <v>203.1587016</v>
      </c>
    </row>
    <row r="5895" spans="1:5" x14ac:dyDescent="0.3">
      <c r="A5895" s="1">
        <v>43711.541666666657</v>
      </c>
      <c r="B5895" t="s">
        <v>2</v>
      </c>
      <c r="C5895">
        <v>3.3</v>
      </c>
      <c r="D5895">
        <v>17.112462494999999</v>
      </c>
      <c r="E5895">
        <v>128.6400524</v>
      </c>
    </row>
    <row r="5896" spans="1:5" x14ac:dyDescent="0.3">
      <c r="A5896" s="1">
        <v>43711.583333333343</v>
      </c>
      <c r="B5896" t="s">
        <v>2</v>
      </c>
      <c r="C5896">
        <v>1.8</v>
      </c>
      <c r="D5896">
        <v>16.8823634275</v>
      </c>
      <c r="E5896">
        <v>136.98062429999999</v>
      </c>
    </row>
    <row r="5897" spans="1:5" x14ac:dyDescent="0.3">
      <c r="A5897" s="1">
        <v>43711.625</v>
      </c>
      <c r="B5897" t="s">
        <v>2</v>
      </c>
      <c r="C5897">
        <v>2.1</v>
      </c>
      <c r="D5897">
        <v>16.926220126666699</v>
      </c>
      <c r="E5897">
        <v>81.477223589999994</v>
      </c>
    </row>
    <row r="5898" spans="1:5" x14ac:dyDescent="0.3">
      <c r="A5898" s="1">
        <v>43711.666666666657</v>
      </c>
      <c r="B5898" t="s">
        <v>2</v>
      </c>
      <c r="C5898">
        <v>3.5</v>
      </c>
      <c r="D5898">
        <v>16.4325941158333</v>
      </c>
      <c r="E5898">
        <v>30.337632660000001</v>
      </c>
    </row>
    <row r="5899" spans="1:5" x14ac:dyDescent="0.3">
      <c r="A5899" s="1">
        <v>43711.708333333343</v>
      </c>
      <c r="B5899" t="s">
        <v>2</v>
      </c>
      <c r="C5899">
        <v>4.5999999999999996</v>
      </c>
      <c r="D5899">
        <v>15.7099701875</v>
      </c>
      <c r="E5899">
        <v>44.587961149999998</v>
      </c>
    </row>
    <row r="5900" spans="1:5" x14ac:dyDescent="0.3">
      <c r="A5900" s="1">
        <v>43711.75</v>
      </c>
      <c r="B5900" t="s">
        <v>2</v>
      </c>
      <c r="C5900">
        <v>2.7</v>
      </c>
      <c r="D5900">
        <v>15.218592735</v>
      </c>
      <c r="E5900">
        <v>17.65252323</v>
      </c>
    </row>
    <row r="5901" spans="1:5" x14ac:dyDescent="0.3">
      <c r="A5901" s="1">
        <v>43711.791666666657</v>
      </c>
      <c r="B5901" t="s">
        <v>2</v>
      </c>
      <c r="C5901">
        <v>5.8</v>
      </c>
      <c r="D5901">
        <v>15.244922238333301</v>
      </c>
      <c r="E5901">
        <v>3.2830134219999998</v>
      </c>
    </row>
    <row r="5902" spans="1:5" x14ac:dyDescent="0.3">
      <c r="A5902" s="1">
        <v>43711.833333333343</v>
      </c>
      <c r="B5902" t="s">
        <v>2</v>
      </c>
      <c r="C5902">
        <v>3.7</v>
      </c>
      <c r="D5902">
        <v>14.537960416666699</v>
      </c>
      <c r="E5902">
        <v>0.85607091400000002</v>
      </c>
    </row>
    <row r="5903" spans="1:5" x14ac:dyDescent="0.3">
      <c r="A5903" s="1">
        <v>43711.875</v>
      </c>
      <c r="B5903" t="s">
        <v>2</v>
      </c>
      <c r="C5903">
        <v>4.2</v>
      </c>
      <c r="D5903">
        <v>13.8515028325</v>
      </c>
      <c r="E5903">
        <v>0.87853562100000004</v>
      </c>
    </row>
    <row r="5904" spans="1:5" x14ac:dyDescent="0.3">
      <c r="A5904" s="1">
        <v>43711.916666666657</v>
      </c>
      <c r="B5904" t="s">
        <v>2</v>
      </c>
      <c r="C5904">
        <v>6.3</v>
      </c>
      <c r="D5904">
        <v>13.7140926991667</v>
      </c>
      <c r="E5904">
        <v>0.231038719</v>
      </c>
    </row>
    <row r="5905" spans="1:5" x14ac:dyDescent="0.3">
      <c r="A5905" s="1">
        <v>43711.958333333343</v>
      </c>
      <c r="B5905" t="s">
        <v>2</v>
      </c>
      <c r="C5905">
        <v>4.34</v>
      </c>
      <c r="D5905">
        <v>13.2366946025</v>
      </c>
      <c r="E5905">
        <v>0.29501690699999999</v>
      </c>
    </row>
    <row r="5906" spans="1:5" x14ac:dyDescent="0.3">
      <c r="A5906" s="1">
        <v>43712</v>
      </c>
      <c r="B5906" t="s">
        <v>3</v>
      </c>
      <c r="C5906">
        <v>3.6</v>
      </c>
      <c r="D5906">
        <v>12.8504820108333</v>
      </c>
      <c r="E5906">
        <v>0.34163707199999999</v>
      </c>
    </row>
    <row r="5907" spans="1:5" x14ac:dyDescent="0.3">
      <c r="A5907" s="1">
        <v>43712.041666666657</v>
      </c>
      <c r="B5907" t="s">
        <v>3</v>
      </c>
      <c r="C5907">
        <v>4.0999999999999996</v>
      </c>
      <c r="D5907">
        <v>11.9976443216667</v>
      </c>
      <c r="E5907">
        <v>0.24508121299999999</v>
      </c>
    </row>
    <row r="5908" spans="1:5" x14ac:dyDescent="0.3">
      <c r="A5908" s="1">
        <v>43712.083333333343</v>
      </c>
      <c r="B5908" t="s">
        <v>3</v>
      </c>
      <c r="C5908">
        <v>8.6</v>
      </c>
      <c r="D5908">
        <v>11.8045277691667</v>
      </c>
      <c r="E5908">
        <v>0.40790971999999998</v>
      </c>
    </row>
    <row r="5909" spans="1:5" x14ac:dyDescent="0.3">
      <c r="A5909" s="1">
        <v>43712.125</v>
      </c>
      <c r="B5909" t="s">
        <v>3</v>
      </c>
      <c r="C5909">
        <v>5.9</v>
      </c>
      <c r="D5909">
        <v>11.9767794866667</v>
      </c>
      <c r="E5909">
        <v>0.83251501800000005</v>
      </c>
    </row>
    <row r="5910" spans="1:5" x14ac:dyDescent="0.3">
      <c r="A5910" s="1">
        <v>43712.166666666657</v>
      </c>
      <c r="B5910" t="s">
        <v>3</v>
      </c>
      <c r="C5910">
        <v>6.6</v>
      </c>
      <c r="D5910">
        <v>10.9114841208333</v>
      </c>
      <c r="E5910">
        <v>0.85013221999999999</v>
      </c>
    </row>
    <row r="5911" spans="1:5" x14ac:dyDescent="0.3">
      <c r="A5911" s="1">
        <v>43712.208333333343</v>
      </c>
      <c r="B5911" t="s">
        <v>3</v>
      </c>
      <c r="C5911">
        <v>5.6</v>
      </c>
      <c r="D5911">
        <v>10.054149285916701</v>
      </c>
      <c r="E5911">
        <v>6.8041503280000004</v>
      </c>
    </row>
    <row r="5912" spans="1:5" x14ac:dyDescent="0.3">
      <c r="A5912" s="1">
        <v>43712.25</v>
      </c>
      <c r="B5912" t="s">
        <v>3</v>
      </c>
      <c r="C5912">
        <v>6.9</v>
      </c>
      <c r="D5912">
        <v>10.509806611666701</v>
      </c>
      <c r="E5912">
        <v>47.69358458</v>
      </c>
    </row>
    <row r="5913" spans="1:5" x14ac:dyDescent="0.3">
      <c r="A5913" s="1">
        <v>43712.291666666657</v>
      </c>
      <c r="B5913" t="s">
        <v>3</v>
      </c>
      <c r="C5913">
        <v>8</v>
      </c>
      <c r="D5913">
        <v>11.588616459166699</v>
      </c>
      <c r="E5913">
        <v>129.0674961</v>
      </c>
    </row>
    <row r="5914" spans="1:5" x14ac:dyDescent="0.3">
      <c r="A5914" s="1">
        <v>43712.333333333343</v>
      </c>
      <c r="B5914" t="s">
        <v>3</v>
      </c>
      <c r="C5914">
        <v>5.7</v>
      </c>
      <c r="D5914">
        <v>13.0294037666667</v>
      </c>
      <c r="E5914">
        <v>356.45368550000001</v>
      </c>
    </row>
    <row r="5915" spans="1:5" x14ac:dyDescent="0.3">
      <c r="A5915" s="1">
        <v>43712.375</v>
      </c>
      <c r="B5915" t="s">
        <v>3</v>
      </c>
      <c r="C5915">
        <v>3.5</v>
      </c>
      <c r="D5915">
        <v>14.9612086466667</v>
      </c>
      <c r="E5915">
        <v>471.72181219999999</v>
      </c>
    </row>
    <row r="5916" spans="1:5" x14ac:dyDescent="0.3">
      <c r="A5916" s="1">
        <v>43712.416666666657</v>
      </c>
      <c r="B5916" t="s">
        <v>3</v>
      </c>
      <c r="C5916">
        <v>1.9</v>
      </c>
      <c r="D5916">
        <v>16.412019805</v>
      </c>
      <c r="E5916">
        <v>562.67204079999999</v>
      </c>
    </row>
    <row r="5917" spans="1:5" x14ac:dyDescent="0.3">
      <c r="A5917" s="1">
        <v>43712.458333333343</v>
      </c>
      <c r="B5917" t="s">
        <v>3</v>
      </c>
      <c r="C5917">
        <v>3.9</v>
      </c>
      <c r="D5917">
        <v>17.581299045833301</v>
      </c>
      <c r="E5917">
        <v>582.68351210000003</v>
      </c>
    </row>
    <row r="5918" spans="1:5" x14ac:dyDescent="0.3">
      <c r="A5918" s="1">
        <v>43712.5</v>
      </c>
      <c r="B5918" t="s">
        <v>3</v>
      </c>
      <c r="C5918">
        <v>2.9</v>
      </c>
      <c r="D5918">
        <v>18.215790935833301</v>
      </c>
      <c r="E5918">
        <v>324.60115109999998</v>
      </c>
    </row>
    <row r="5919" spans="1:5" x14ac:dyDescent="0.3">
      <c r="A5919" s="1">
        <v>43712.541666666657</v>
      </c>
      <c r="B5919" t="s">
        <v>3</v>
      </c>
      <c r="C5919">
        <v>1.7</v>
      </c>
      <c r="D5919">
        <v>18.6752311583333</v>
      </c>
      <c r="E5919">
        <v>492.12012970000001</v>
      </c>
    </row>
    <row r="5920" spans="1:5" x14ac:dyDescent="0.3">
      <c r="A5920" s="1">
        <v>43712.583333333343</v>
      </c>
      <c r="B5920" t="s">
        <v>3</v>
      </c>
      <c r="C5920">
        <v>4.0999999999999996</v>
      </c>
      <c r="D5920">
        <v>19.12194088</v>
      </c>
      <c r="E5920">
        <v>336.35090980000001</v>
      </c>
    </row>
    <row r="5921" spans="1:5" x14ac:dyDescent="0.3">
      <c r="A5921" s="1">
        <v>43712.625</v>
      </c>
      <c r="B5921" t="s">
        <v>3</v>
      </c>
      <c r="C5921">
        <v>2.1</v>
      </c>
      <c r="D5921">
        <v>19.462618765833302</v>
      </c>
      <c r="E5921">
        <v>307.9009236</v>
      </c>
    </row>
    <row r="5922" spans="1:5" x14ac:dyDescent="0.3">
      <c r="A5922" s="1">
        <v>43712.666666666657</v>
      </c>
      <c r="B5922" t="s">
        <v>3</v>
      </c>
      <c r="C5922">
        <v>2.39</v>
      </c>
      <c r="D5922">
        <v>19.861576263333301</v>
      </c>
      <c r="E5922">
        <v>202.14542410000001</v>
      </c>
    </row>
    <row r="5923" spans="1:5" x14ac:dyDescent="0.3">
      <c r="A5923" s="1">
        <v>43712.708333333343</v>
      </c>
      <c r="B5923" t="s">
        <v>3</v>
      </c>
      <c r="C5923">
        <v>3.5</v>
      </c>
      <c r="D5923">
        <v>19.269294285833301</v>
      </c>
      <c r="E5923">
        <v>100.9919788</v>
      </c>
    </row>
    <row r="5924" spans="1:5" x14ac:dyDescent="0.3">
      <c r="A5924" s="1">
        <v>43712.75</v>
      </c>
      <c r="B5924" t="s">
        <v>3</v>
      </c>
      <c r="C5924">
        <v>3.8</v>
      </c>
      <c r="D5924">
        <v>18.837170820000001</v>
      </c>
      <c r="E5924">
        <v>45.856488599999999</v>
      </c>
    </row>
    <row r="5925" spans="1:5" x14ac:dyDescent="0.3">
      <c r="A5925" s="1">
        <v>43712.791666666657</v>
      </c>
      <c r="B5925" t="s">
        <v>3</v>
      </c>
      <c r="C5925">
        <v>2.58</v>
      </c>
      <c r="D5925">
        <v>16.864425627500001</v>
      </c>
      <c r="E5925">
        <v>1.233561114</v>
      </c>
    </row>
    <row r="5926" spans="1:5" x14ac:dyDescent="0.3">
      <c r="A5926" s="1">
        <v>43712.833333333343</v>
      </c>
      <c r="B5926" t="s">
        <v>3</v>
      </c>
      <c r="C5926">
        <v>2.95</v>
      </c>
      <c r="D5926">
        <v>16.3827280058333</v>
      </c>
      <c r="E5926">
        <v>0.83070040199999995</v>
      </c>
    </row>
    <row r="5927" spans="1:5" x14ac:dyDescent="0.3">
      <c r="A5927" s="1">
        <v>43712.875</v>
      </c>
      <c r="B5927" t="s">
        <v>3</v>
      </c>
      <c r="C5927">
        <v>5.0999999999999996</v>
      </c>
      <c r="D5927">
        <v>15.6857683066667</v>
      </c>
      <c r="E5927">
        <v>0.20228998300000001</v>
      </c>
    </row>
    <row r="5928" spans="1:5" x14ac:dyDescent="0.3">
      <c r="A5928" s="1">
        <v>43712.916666666657</v>
      </c>
      <c r="B5928" t="s">
        <v>3</v>
      </c>
      <c r="C5928">
        <v>6.4</v>
      </c>
      <c r="D5928">
        <v>14.8892238933333</v>
      </c>
      <c r="E5928">
        <v>0.113175734</v>
      </c>
    </row>
    <row r="5929" spans="1:5" x14ac:dyDescent="0.3">
      <c r="A5929" s="1">
        <v>43712.958333333343</v>
      </c>
      <c r="B5929" t="s">
        <v>3</v>
      </c>
      <c r="C5929">
        <v>2.1</v>
      </c>
      <c r="D5929">
        <v>14.6873233983333</v>
      </c>
      <c r="E5929">
        <v>0.70382289499999995</v>
      </c>
    </row>
    <row r="5930" spans="1:5" x14ac:dyDescent="0.3">
      <c r="A5930" s="1">
        <v>43713</v>
      </c>
      <c r="B5930" t="s">
        <v>4</v>
      </c>
      <c r="C5930">
        <v>1.7</v>
      </c>
      <c r="D5930">
        <v>14.7285064975</v>
      </c>
      <c r="E5930">
        <v>1.077129539</v>
      </c>
    </row>
    <row r="5931" spans="1:5" x14ac:dyDescent="0.3">
      <c r="A5931" s="1">
        <v>43713.041666666657</v>
      </c>
      <c r="B5931" t="s">
        <v>4</v>
      </c>
      <c r="C5931">
        <v>1.7</v>
      </c>
      <c r="D5931">
        <v>14.4983565458333</v>
      </c>
      <c r="E5931">
        <v>0.60984935399999995</v>
      </c>
    </row>
    <row r="5932" spans="1:5" x14ac:dyDescent="0.3">
      <c r="A5932" s="1">
        <v>43713.083333333343</v>
      </c>
      <c r="B5932" t="s">
        <v>4</v>
      </c>
      <c r="C5932">
        <v>1.7</v>
      </c>
      <c r="D5932">
        <v>14.1044520566667</v>
      </c>
      <c r="E5932">
        <v>0.38228845299999997</v>
      </c>
    </row>
    <row r="5933" spans="1:5" x14ac:dyDescent="0.3">
      <c r="A5933" s="1">
        <v>43713.125</v>
      </c>
      <c r="B5933" t="s">
        <v>4</v>
      </c>
      <c r="C5933">
        <v>1.8</v>
      </c>
      <c r="D5933">
        <v>11.9487421433333</v>
      </c>
      <c r="E5933">
        <v>0.33278880500000002</v>
      </c>
    </row>
    <row r="5934" spans="1:5" x14ac:dyDescent="0.3">
      <c r="A5934" s="1">
        <v>43713.166666666657</v>
      </c>
      <c r="B5934" t="s">
        <v>4</v>
      </c>
      <c r="C5934">
        <v>11</v>
      </c>
      <c r="D5934">
        <v>12.2855016625</v>
      </c>
      <c r="E5934">
        <v>0.53099317000000001</v>
      </c>
    </row>
    <row r="5935" spans="1:5" x14ac:dyDescent="0.3">
      <c r="A5935" s="1">
        <v>43713.208333333343</v>
      </c>
      <c r="B5935" t="s">
        <v>4</v>
      </c>
      <c r="C5935">
        <v>6.6</v>
      </c>
      <c r="D5935">
        <v>11.4920060225</v>
      </c>
      <c r="E5935">
        <v>15.6269846</v>
      </c>
    </row>
    <row r="5936" spans="1:5" x14ac:dyDescent="0.3">
      <c r="A5936" s="1">
        <v>43713.25</v>
      </c>
      <c r="B5936" t="s">
        <v>4</v>
      </c>
      <c r="C5936">
        <v>12.7</v>
      </c>
      <c r="D5936">
        <v>10.757747717499999</v>
      </c>
      <c r="E5936">
        <v>102.01793120000001</v>
      </c>
    </row>
    <row r="5937" spans="1:5" x14ac:dyDescent="0.3">
      <c r="A5937" s="1">
        <v>43713.291666666657</v>
      </c>
      <c r="B5937" t="s">
        <v>4</v>
      </c>
      <c r="C5937">
        <v>7.5</v>
      </c>
      <c r="D5937">
        <v>11.7014451466667</v>
      </c>
      <c r="E5937">
        <v>226.3285137</v>
      </c>
    </row>
    <row r="5938" spans="1:5" x14ac:dyDescent="0.3">
      <c r="A5938" s="1">
        <v>43713.333333333343</v>
      </c>
      <c r="B5938" t="s">
        <v>4</v>
      </c>
      <c r="C5938">
        <v>4.16</v>
      </c>
      <c r="D5938">
        <v>12.7570363725</v>
      </c>
      <c r="E5938">
        <v>318.87790419999999</v>
      </c>
    </row>
    <row r="5939" spans="1:5" x14ac:dyDescent="0.3">
      <c r="A5939" s="1">
        <v>43713.375</v>
      </c>
      <c r="B5939" t="s">
        <v>4</v>
      </c>
      <c r="C5939">
        <v>3.5</v>
      </c>
      <c r="D5939">
        <v>14.617791315833299</v>
      </c>
      <c r="E5939">
        <v>460.3857084</v>
      </c>
    </row>
    <row r="5940" spans="1:5" x14ac:dyDescent="0.3">
      <c r="A5940" s="1">
        <v>43713.416666666657</v>
      </c>
      <c r="B5940" t="s">
        <v>4</v>
      </c>
      <c r="C5940">
        <v>1.9</v>
      </c>
      <c r="D5940">
        <v>16.0608525783333</v>
      </c>
      <c r="E5940">
        <v>580.68522680000001</v>
      </c>
    </row>
    <row r="5941" spans="1:5" x14ac:dyDescent="0.3">
      <c r="A5941" s="1">
        <v>43713.458333333343</v>
      </c>
      <c r="B5941" t="s">
        <v>4</v>
      </c>
      <c r="C5941">
        <v>2</v>
      </c>
      <c r="D5941">
        <v>18.075813263333298</v>
      </c>
      <c r="E5941">
        <v>596.02947340000003</v>
      </c>
    </row>
    <row r="5942" spans="1:5" x14ac:dyDescent="0.3">
      <c r="A5942" s="1">
        <v>43713.5</v>
      </c>
      <c r="B5942" t="s">
        <v>4</v>
      </c>
      <c r="C5942">
        <v>1.9</v>
      </c>
      <c r="D5942">
        <v>19.5192991758333</v>
      </c>
      <c r="E5942">
        <v>620.31786810000006</v>
      </c>
    </row>
    <row r="5943" spans="1:5" x14ac:dyDescent="0.3">
      <c r="A5943" s="1">
        <v>43713.541666666657</v>
      </c>
      <c r="B5943" t="s">
        <v>4</v>
      </c>
      <c r="C5943">
        <v>2</v>
      </c>
      <c r="D5943">
        <v>20.57296195</v>
      </c>
      <c r="E5943">
        <v>500.1604542</v>
      </c>
    </row>
    <row r="5944" spans="1:5" x14ac:dyDescent="0.3">
      <c r="A5944" s="1">
        <v>43713.583333333343</v>
      </c>
      <c r="B5944" t="s">
        <v>4</v>
      </c>
      <c r="C5944">
        <v>1.6</v>
      </c>
      <c r="D5944">
        <v>21.223503789999999</v>
      </c>
      <c r="E5944">
        <v>386.47029220000002</v>
      </c>
    </row>
    <row r="5945" spans="1:5" x14ac:dyDescent="0.3">
      <c r="A5945" s="1">
        <v>43713.625</v>
      </c>
      <c r="B5945" t="s">
        <v>4</v>
      </c>
      <c r="C5945">
        <v>3.5</v>
      </c>
      <c r="D5945">
        <v>21.838202531666699</v>
      </c>
      <c r="E5945">
        <v>282.77768630000003</v>
      </c>
    </row>
    <row r="5946" spans="1:5" x14ac:dyDescent="0.3">
      <c r="A5946" s="1">
        <v>43713.666666666657</v>
      </c>
      <c r="B5946" t="s">
        <v>4</v>
      </c>
      <c r="C5946">
        <v>1.6</v>
      </c>
      <c r="D5946">
        <v>21.910957691666699</v>
      </c>
      <c r="E5946">
        <v>286.07332070000001</v>
      </c>
    </row>
    <row r="5947" spans="1:5" x14ac:dyDescent="0.3">
      <c r="A5947" s="1">
        <v>43713.708333333343</v>
      </c>
      <c r="B5947" t="s">
        <v>4</v>
      </c>
      <c r="C5947">
        <v>1.9</v>
      </c>
      <c r="D5947">
        <v>22.039805099166699</v>
      </c>
      <c r="E5947">
        <v>140.42008419999999</v>
      </c>
    </row>
    <row r="5948" spans="1:5" x14ac:dyDescent="0.3">
      <c r="A5948" s="1">
        <v>43713.75</v>
      </c>
      <c r="B5948" t="s">
        <v>4</v>
      </c>
      <c r="C5948">
        <v>1.9</v>
      </c>
      <c r="D5948">
        <v>21.521779046666701</v>
      </c>
      <c r="E5948">
        <v>31.327804870000001</v>
      </c>
    </row>
    <row r="5949" spans="1:5" x14ac:dyDescent="0.3">
      <c r="A5949" s="1">
        <v>43713.791666666657</v>
      </c>
      <c r="B5949" t="s">
        <v>4</v>
      </c>
      <c r="C5949">
        <v>2.2000000000000002</v>
      </c>
      <c r="D5949">
        <v>20.562168279166698</v>
      </c>
      <c r="E5949">
        <v>3.8108016070000001</v>
      </c>
    </row>
    <row r="5950" spans="1:5" x14ac:dyDescent="0.3">
      <c r="A5950" s="1">
        <v>43713.833333333343</v>
      </c>
      <c r="B5950" t="s">
        <v>4</v>
      </c>
      <c r="C5950">
        <v>3.2</v>
      </c>
      <c r="D5950">
        <v>18.842562569166699</v>
      </c>
      <c r="E5950">
        <v>3.1272496150000002</v>
      </c>
    </row>
    <row r="5951" spans="1:5" x14ac:dyDescent="0.3">
      <c r="A5951" s="1">
        <v>43713.875</v>
      </c>
      <c r="B5951" t="s">
        <v>4</v>
      </c>
      <c r="C5951">
        <v>2.2000000000000002</v>
      </c>
      <c r="D5951">
        <v>17.943050484166701</v>
      </c>
      <c r="E5951">
        <v>3.9637002219999999</v>
      </c>
    </row>
    <row r="5952" spans="1:5" x14ac:dyDescent="0.3">
      <c r="A5952" s="1">
        <v>43713.916666666657</v>
      </c>
      <c r="B5952" t="s">
        <v>4</v>
      </c>
      <c r="C5952">
        <v>3.34</v>
      </c>
      <c r="D5952">
        <v>18.661643865833302</v>
      </c>
      <c r="E5952">
        <v>4.0382304629999997</v>
      </c>
    </row>
    <row r="5953" spans="1:5" x14ac:dyDescent="0.3">
      <c r="A5953" s="1">
        <v>43713.958333333343</v>
      </c>
      <c r="B5953" t="s">
        <v>4</v>
      </c>
      <c r="C5953">
        <v>5.2</v>
      </c>
      <c r="D5953">
        <v>18.763690602499999</v>
      </c>
      <c r="E5953">
        <v>4.2891327649999997</v>
      </c>
    </row>
    <row r="5954" spans="1:5" x14ac:dyDescent="0.3">
      <c r="A5954" s="1">
        <v>43714</v>
      </c>
      <c r="B5954" t="s">
        <v>5</v>
      </c>
      <c r="C5954">
        <v>1.9</v>
      </c>
      <c r="D5954">
        <v>17.4851755683333</v>
      </c>
      <c r="E5954">
        <v>5.4086623239999998</v>
      </c>
    </row>
    <row r="5955" spans="1:5" x14ac:dyDescent="0.3">
      <c r="A5955" s="1">
        <v>43714.041666666657</v>
      </c>
      <c r="B5955" t="s">
        <v>5</v>
      </c>
      <c r="C5955">
        <v>4.3</v>
      </c>
      <c r="D5955">
        <v>16.145630608333299</v>
      </c>
      <c r="E5955">
        <v>3.9548725870000001</v>
      </c>
    </row>
    <row r="5956" spans="1:5" x14ac:dyDescent="0.3">
      <c r="A5956" s="1">
        <v>43714.083333333343</v>
      </c>
      <c r="B5956" t="s">
        <v>5</v>
      </c>
      <c r="C5956">
        <v>6.2</v>
      </c>
      <c r="D5956">
        <v>15.568174020000001</v>
      </c>
      <c r="E5956">
        <v>2.268224569</v>
      </c>
    </row>
    <row r="5957" spans="1:5" x14ac:dyDescent="0.3">
      <c r="A5957" s="1">
        <v>43714.125</v>
      </c>
      <c r="B5957" t="s">
        <v>5</v>
      </c>
      <c r="C5957">
        <v>1.5</v>
      </c>
      <c r="D5957">
        <v>14.9288107166667</v>
      </c>
      <c r="E5957">
        <v>0.32442302000000001</v>
      </c>
    </row>
    <row r="5958" spans="1:5" x14ac:dyDescent="0.3">
      <c r="A5958" s="1">
        <v>43714.166666666657</v>
      </c>
      <c r="B5958" t="s">
        <v>5</v>
      </c>
      <c r="C5958">
        <v>1.9</v>
      </c>
      <c r="D5958">
        <v>14.6912501483333</v>
      </c>
      <c r="E5958">
        <v>0.62878064600000005</v>
      </c>
    </row>
    <row r="5959" spans="1:5" x14ac:dyDescent="0.3">
      <c r="A5959" s="1">
        <v>43714.208333333343</v>
      </c>
      <c r="B5959" t="s">
        <v>5</v>
      </c>
      <c r="C5959">
        <v>2</v>
      </c>
      <c r="D5959">
        <v>14.59578765</v>
      </c>
      <c r="E5959">
        <v>1.353415971</v>
      </c>
    </row>
    <row r="5960" spans="1:5" x14ac:dyDescent="0.3">
      <c r="A5960" s="1">
        <v>43714.25</v>
      </c>
      <c r="B5960" t="s">
        <v>5</v>
      </c>
      <c r="C5960">
        <v>4.26</v>
      </c>
      <c r="D5960">
        <v>14.543875174166701</v>
      </c>
      <c r="E5960">
        <v>14.61235516</v>
      </c>
    </row>
    <row r="5961" spans="1:5" x14ac:dyDescent="0.3">
      <c r="A5961" s="1">
        <v>43714.291666666657</v>
      </c>
      <c r="B5961" t="s">
        <v>5</v>
      </c>
      <c r="C5961">
        <v>4.3</v>
      </c>
      <c r="D5961">
        <v>14.5449747758333</v>
      </c>
      <c r="E5961">
        <v>55.2352487</v>
      </c>
    </row>
    <row r="5962" spans="1:5" x14ac:dyDescent="0.3">
      <c r="A5962" s="1">
        <v>43714.333333333343</v>
      </c>
      <c r="B5962" t="s">
        <v>5</v>
      </c>
      <c r="C5962">
        <v>3.1</v>
      </c>
      <c r="D5962">
        <v>14.7513314225</v>
      </c>
      <c r="E5962">
        <v>136.25063779999999</v>
      </c>
    </row>
    <row r="5963" spans="1:5" x14ac:dyDescent="0.3">
      <c r="A5963" s="1">
        <v>43714.375</v>
      </c>
      <c r="B5963" t="s">
        <v>5</v>
      </c>
      <c r="C5963">
        <v>3.6</v>
      </c>
      <c r="D5963">
        <v>14.941441068333299</v>
      </c>
      <c r="E5963">
        <v>361.87197789999999</v>
      </c>
    </row>
    <row r="5964" spans="1:5" x14ac:dyDescent="0.3">
      <c r="A5964" s="1">
        <v>43714.416666666657</v>
      </c>
      <c r="B5964" t="s">
        <v>5</v>
      </c>
      <c r="C5964">
        <v>1.5</v>
      </c>
      <c r="D5964">
        <v>15.3285614708333</v>
      </c>
      <c r="E5964">
        <v>544.03125829999999</v>
      </c>
    </row>
    <row r="5965" spans="1:5" x14ac:dyDescent="0.3">
      <c r="A5965" s="1">
        <v>43714.458333333343</v>
      </c>
      <c r="B5965" t="s">
        <v>5</v>
      </c>
      <c r="C5965">
        <v>1.7</v>
      </c>
      <c r="D5965">
        <v>16.885812966666698</v>
      </c>
      <c r="E5965">
        <v>403.04507260000003</v>
      </c>
    </row>
    <row r="5966" spans="1:5" x14ac:dyDescent="0.3">
      <c r="A5966" s="1">
        <v>43714.5</v>
      </c>
      <c r="B5966" t="s">
        <v>5</v>
      </c>
      <c r="C5966">
        <v>1.8</v>
      </c>
      <c r="D5966">
        <v>17.312588331666699</v>
      </c>
      <c r="E5966">
        <v>502.10942340000003</v>
      </c>
    </row>
    <row r="5967" spans="1:5" x14ac:dyDescent="0.3">
      <c r="A5967" s="1">
        <v>43714.541666666657</v>
      </c>
      <c r="B5967" t="s">
        <v>5</v>
      </c>
      <c r="C5967">
        <v>2.48</v>
      </c>
      <c r="D5967">
        <v>16.592179702500001</v>
      </c>
      <c r="E5967">
        <v>366.67457869999998</v>
      </c>
    </row>
    <row r="5968" spans="1:5" x14ac:dyDescent="0.3">
      <c r="A5968" s="1">
        <v>43714.583333333343</v>
      </c>
      <c r="B5968" t="s">
        <v>5</v>
      </c>
      <c r="C5968">
        <v>2.1</v>
      </c>
      <c r="D5968">
        <v>16.430632575000001</v>
      </c>
      <c r="E5968">
        <v>492.8546766</v>
      </c>
    </row>
    <row r="5969" spans="1:5" x14ac:dyDescent="0.3">
      <c r="A5969" s="1">
        <v>43714.625</v>
      </c>
      <c r="B5969" t="s">
        <v>5</v>
      </c>
      <c r="C5969">
        <v>1.9</v>
      </c>
      <c r="D5969">
        <v>16.500757320000002</v>
      </c>
      <c r="E5969">
        <v>295.05948110000003</v>
      </c>
    </row>
    <row r="5970" spans="1:5" x14ac:dyDescent="0.3">
      <c r="A5970" s="1">
        <v>43714.666666666657</v>
      </c>
      <c r="B5970" t="s">
        <v>5</v>
      </c>
      <c r="C5970">
        <v>1.9</v>
      </c>
      <c r="D5970">
        <v>17.308702592500001</v>
      </c>
      <c r="E5970">
        <v>234.6171593</v>
      </c>
    </row>
    <row r="5971" spans="1:5" x14ac:dyDescent="0.3">
      <c r="A5971" s="1">
        <v>43714.708333333343</v>
      </c>
      <c r="B5971" t="s">
        <v>5</v>
      </c>
      <c r="C5971">
        <v>3.3</v>
      </c>
      <c r="D5971">
        <v>17.361719019999999</v>
      </c>
      <c r="E5971">
        <v>147.86326589999999</v>
      </c>
    </row>
    <row r="5972" spans="1:5" x14ac:dyDescent="0.3">
      <c r="A5972" s="1">
        <v>43714.75</v>
      </c>
      <c r="B5972" t="s">
        <v>5</v>
      </c>
      <c r="C5972">
        <v>2.7</v>
      </c>
      <c r="D5972">
        <v>17.246960909166699</v>
      </c>
      <c r="E5972">
        <v>35.139041290000002</v>
      </c>
    </row>
    <row r="5973" spans="1:5" x14ac:dyDescent="0.3">
      <c r="A5973" s="1">
        <v>43714.791666666657</v>
      </c>
      <c r="B5973" t="s">
        <v>5</v>
      </c>
      <c r="C5973">
        <v>1.8</v>
      </c>
      <c r="D5973">
        <v>16.153004962499999</v>
      </c>
      <c r="E5973">
        <v>0.45410691199999997</v>
      </c>
    </row>
    <row r="5974" spans="1:5" x14ac:dyDescent="0.3">
      <c r="A5974" s="1">
        <v>43714.833333333343</v>
      </c>
      <c r="B5974" t="s">
        <v>5</v>
      </c>
      <c r="C5974">
        <v>3.88</v>
      </c>
      <c r="D5974">
        <v>14.6743257375</v>
      </c>
      <c r="E5974">
        <v>0.20589486300000001</v>
      </c>
    </row>
    <row r="5975" spans="1:5" x14ac:dyDescent="0.3">
      <c r="A5975" s="1">
        <v>43714.875</v>
      </c>
      <c r="B5975" t="s">
        <v>5</v>
      </c>
      <c r="C5975">
        <v>6.3</v>
      </c>
      <c r="D5975">
        <v>13.7883404966667</v>
      </c>
      <c r="E5975">
        <v>4.3411070000000003E-2</v>
      </c>
    </row>
    <row r="5976" spans="1:5" x14ac:dyDescent="0.3">
      <c r="A5976" s="1">
        <v>43714.916666666657</v>
      </c>
      <c r="B5976" t="s">
        <v>5</v>
      </c>
      <c r="C5976">
        <v>6.5</v>
      </c>
      <c r="D5976">
        <v>13.3020515183333</v>
      </c>
      <c r="E5976">
        <v>0.34993800400000002</v>
      </c>
    </row>
    <row r="5977" spans="1:5" x14ac:dyDescent="0.3">
      <c r="A5977" s="1">
        <v>43714.958333333343</v>
      </c>
      <c r="B5977" t="s">
        <v>5</v>
      </c>
      <c r="C5977">
        <v>6</v>
      </c>
      <c r="D5977">
        <v>12.718249645</v>
      </c>
      <c r="E5977">
        <v>0.80468272200000002</v>
      </c>
    </row>
    <row r="5978" spans="1:5" x14ac:dyDescent="0.3">
      <c r="A5978" s="1">
        <v>43715</v>
      </c>
      <c r="B5978" t="s">
        <v>6</v>
      </c>
      <c r="C5978">
        <v>5</v>
      </c>
      <c r="D5978">
        <v>12.315762342499999</v>
      </c>
      <c r="E5978">
        <v>4.033169354</v>
      </c>
    </row>
    <row r="5979" spans="1:5" x14ac:dyDescent="0.3">
      <c r="A5979" s="1">
        <v>43715.041666666657</v>
      </c>
      <c r="B5979" t="s">
        <v>6</v>
      </c>
      <c r="C5979">
        <v>4.5999999999999996</v>
      </c>
      <c r="D5979">
        <v>12.1311527508333</v>
      </c>
      <c r="E5979">
        <v>2.8494570110000002</v>
      </c>
    </row>
    <row r="5980" spans="1:5" x14ac:dyDescent="0.3">
      <c r="A5980" s="1">
        <v>43715.083333333343</v>
      </c>
      <c r="B5980" t="s">
        <v>6</v>
      </c>
      <c r="C5980">
        <v>9.3000000000000007</v>
      </c>
      <c r="D5980">
        <v>12.1317794333333</v>
      </c>
      <c r="E5980">
        <v>1.9012633290000001</v>
      </c>
    </row>
    <row r="5981" spans="1:5" x14ac:dyDescent="0.3">
      <c r="A5981" s="1">
        <v>43715.125</v>
      </c>
      <c r="B5981" t="s">
        <v>6</v>
      </c>
      <c r="C5981">
        <v>6</v>
      </c>
      <c r="D5981">
        <v>12.08280501</v>
      </c>
      <c r="E5981">
        <v>0.35858973199999999</v>
      </c>
    </row>
    <row r="5982" spans="1:5" x14ac:dyDescent="0.3">
      <c r="A5982" s="1">
        <v>43715.166666666657</v>
      </c>
      <c r="B5982" t="s">
        <v>6</v>
      </c>
      <c r="C5982">
        <v>6.8</v>
      </c>
      <c r="D5982">
        <v>11.6372790475</v>
      </c>
      <c r="E5982">
        <v>0.19025069</v>
      </c>
    </row>
    <row r="5983" spans="1:5" x14ac:dyDescent="0.3">
      <c r="A5983" s="1">
        <v>43715.208333333343</v>
      </c>
      <c r="B5983" t="s">
        <v>6</v>
      </c>
      <c r="C5983">
        <v>7.3</v>
      </c>
      <c r="D5983">
        <v>11.12280428</v>
      </c>
      <c r="E5983">
        <v>9.5543037230000003</v>
      </c>
    </row>
    <row r="5984" spans="1:5" x14ac:dyDescent="0.3">
      <c r="A5984" s="1">
        <v>43715.25</v>
      </c>
      <c r="B5984" t="s">
        <v>6</v>
      </c>
      <c r="C5984">
        <v>7.8</v>
      </c>
      <c r="D5984">
        <v>10.7248049808333</v>
      </c>
      <c r="E5984">
        <v>89.753375009999999</v>
      </c>
    </row>
    <row r="5985" spans="1:5" x14ac:dyDescent="0.3">
      <c r="A5985" s="1">
        <v>43715.291666666657</v>
      </c>
      <c r="B5985" t="s">
        <v>6</v>
      </c>
      <c r="C5985">
        <v>7.8</v>
      </c>
      <c r="D5985">
        <v>10.9624389825</v>
      </c>
      <c r="E5985">
        <v>219.35143619999999</v>
      </c>
    </row>
    <row r="5986" spans="1:5" x14ac:dyDescent="0.3">
      <c r="A5986" s="1">
        <v>43715.333333333343</v>
      </c>
      <c r="B5986" t="s">
        <v>6</v>
      </c>
      <c r="C5986">
        <v>8.3000000000000007</v>
      </c>
      <c r="D5986">
        <v>11.6759150033333</v>
      </c>
      <c r="E5986">
        <v>347.17060729999997</v>
      </c>
    </row>
    <row r="5987" spans="1:5" x14ac:dyDescent="0.3">
      <c r="A5987" s="1">
        <v>43715.375</v>
      </c>
      <c r="B5987" t="s">
        <v>6</v>
      </c>
      <c r="C5987">
        <v>4.7</v>
      </c>
      <c r="D5987">
        <v>13.1099507433333</v>
      </c>
      <c r="E5987">
        <v>470.46534730000002</v>
      </c>
    </row>
    <row r="5988" spans="1:5" x14ac:dyDescent="0.3">
      <c r="A5988" s="1">
        <v>43715.416666666657</v>
      </c>
      <c r="B5988" t="s">
        <v>6</v>
      </c>
      <c r="C5988">
        <v>6.5</v>
      </c>
      <c r="D5988">
        <v>14.968644809166699</v>
      </c>
      <c r="E5988">
        <v>562.60577690000002</v>
      </c>
    </row>
    <row r="5989" spans="1:5" x14ac:dyDescent="0.3">
      <c r="A5989" s="1">
        <v>43715.458333333343</v>
      </c>
      <c r="B5989" t="s">
        <v>6</v>
      </c>
      <c r="C5989">
        <v>6.1</v>
      </c>
      <c r="D5989">
        <v>15.929013529166699</v>
      </c>
      <c r="E5989">
        <v>465.23685649999999</v>
      </c>
    </row>
    <row r="5990" spans="1:5" x14ac:dyDescent="0.3">
      <c r="A5990" s="1">
        <v>43715.5</v>
      </c>
      <c r="B5990" t="s">
        <v>6</v>
      </c>
      <c r="C5990">
        <v>2.4</v>
      </c>
      <c r="D5990">
        <v>16.5657452425</v>
      </c>
      <c r="E5990">
        <v>659.82057120000002</v>
      </c>
    </row>
    <row r="5991" spans="1:5" x14ac:dyDescent="0.3">
      <c r="A5991" s="1">
        <v>43715.541666666657</v>
      </c>
      <c r="B5991" t="s">
        <v>6</v>
      </c>
      <c r="C5991">
        <v>2.4</v>
      </c>
      <c r="D5991">
        <v>17.4462268033333</v>
      </c>
      <c r="E5991">
        <v>506.92294420000002</v>
      </c>
    </row>
    <row r="5992" spans="1:5" x14ac:dyDescent="0.3">
      <c r="A5992" s="1">
        <v>43715.583333333343</v>
      </c>
      <c r="B5992" t="s">
        <v>6</v>
      </c>
      <c r="C5992">
        <v>2.8</v>
      </c>
      <c r="D5992">
        <v>18.077296999166698</v>
      </c>
      <c r="E5992">
        <v>403.29445379999999</v>
      </c>
    </row>
    <row r="5993" spans="1:5" x14ac:dyDescent="0.3">
      <c r="A5993" s="1">
        <v>43715.625</v>
      </c>
      <c r="B5993" t="s">
        <v>6</v>
      </c>
      <c r="C5993">
        <v>2.1</v>
      </c>
      <c r="D5993">
        <v>18.4384485225</v>
      </c>
      <c r="E5993">
        <v>341.34587019999998</v>
      </c>
    </row>
    <row r="5994" spans="1:5" x14ac:dyDescent="0.3">
      <c r="A5994" s="1">
        <v>43715.666666666657</v>
      </c>
      <c r="B5994" t="s">
        <v>6</v>
      </c>
      <c r="C5994">
        <v>2.39</v>
      </c>
      <c r="D5994">
        <v>18.686883539166701</v>
      </c>
      <c r="E5994">
        <v>260.4182788</v>
      </c>
    </row>
    <row r="5995" spans="1:5" x14ac:dyDescent="0.3">
      <c r="A5995" s="1">
        <v>43715.708333333343</v>
      </c>
      <c r="B5995" t="s">
        <v>6</v>
      </c>
      <c r="C5995">
        <v>3.9</v>
      </c>
      <c r="D5995">
        <v>18.744187042499998</v>
      </c>
      <c r="E5995">
        <v>113.5952825</v>
      </c>
    </row>
    <row r="5996" spans="1:5" x14ac:dyDescent="0.3">
      <c r="A5996" s="1">
        <v>43715.75</v>
      </c>
      <c r="B5996" t="s">
        <v>6</v>
      </c>
      <c r="C5996">
        <v>3.9</v>
      </c>
      <c r="D5996">
        <v>18.517924454999999</v>
      </c>
      <c r="E5996">
        <v>20.448071599999999</v>
      </c>
    </row>
    <row r="5997" spans="1:5" x14ac:dyDescent="0.3">
      <c r="A5997" s="1">
        <v>43715.791666666657</v>
      </c>
      <c r="B5997" t="s">
        <v>6</v>
      </c>
      <c r="C5997">
        <v>1.9</v>
      </c>
      <c r="D5997">
        <v>17.254182931666701</v>
      </c>
      <c r="E5997">
        <v>7.5407607000000001E-2</v>
      </c>
    </row>
    <row r="5998" spans="1:5" x14ac:dyDescent="0.3">
      <c r="A5998" s="1">
        <v>43715.833333333343</v>
      </c>
      <c r="B5998" t="s">
        <v>6</v>
      </c>
      <c r="C5998">
        <v>1.9</v>
      </c>
      <c r="D5998">
        <v>15.68476119</v>
      </c>
      <c r="E5998">
        <v>0.36204555199999999</v>
      </c>
    </row>
    <row r="5999" spans="1:5" x14ac:dyDescent="0.3">
      <c r="A5999" s="1">
        <v>43715.875</v>
      </c>
      <c r="B5999" t="s">
        <v>6</v>
      </c>
      <c r="C5999">
        <v>1.9</v>
      </c>
      <c r="D5999">
        <v>14.197739848333301</v>
      </c>
      <c r="E5999">
        <v>3.4515455E-2</v>
      </c>
    </row>
    <row r="6000" spans="1:5" x14ac:dyDescent="0.3">
      <c r="A6000" s="1">
        <v>43715.916666666657</v>
      </c>
      <c r="B6000" t="s">
        <v>6</v>
      </c>
      <c r="C6000">
        <v>7.3</v>
      </c>
      <c r="D6000">
        <v>13.3752846041667</v>
      </c>
      <c r="E6000">
        <v>0.25667776199999998</v>
      </c>
    </row>
    <row r="6001" spans="1:5" x14ac:dyDescent="0.3">
      <c r="A6001" s="1">
        <v>43715.958333333343</v>
      </c>
      <c r="B6001" t="s">
        <v>6</v>
      </c>
      <c r="C6001">
        <v>1.8</v>
      </c>
      <c r="D6001">
        <v>12.868210829166699</v>
      </c>
      <c r="E6001">
        <v>0.81831533499999998</v>
      </c>
    </row>
    <row r="6002" spans="1:5" x14ac:dyDescent="0.3">
      <c r="A6002" s="1">
        <v>43716</v>
      </c>
      <c r="B6002" t="s">
        <v>7</v>
      </c>
      <c r="C6002">
        <v>6</v>
      </c>
      <c r="D6002">
        <v>12.0183081208333</v>
      </c>
      <c r="E6002">
        <v>0.470166853</v>
      </c>
    </row>
    <row r="6003" spans="1:5" x14ac:dyDescent="0.3">
      <c r="A6003" s="1">
        <v>43716.041666666657</v>
      </c>
      <c r="B6003" t="s">
        <v>7</v>
      </c>
      <c r="C6003">
        <v>6</v>
      </c>
      <c r="D6003">
        <v>11.135386692499999</v>
      </c>
      <c r="E6003">
        <v>0.39434578599999998</v>
      </c>
    </row>
    <row r="6004" spans="1:5" x14ac:dyDescent="0.3">
      <c r="A6004" s="1">
        <v>43716.083333333343</v>
      </c>
      <c r="B6004" t="s">
        <v>7</v>
      </c>
      <c r="C6004">
        <v>7.1</v>
      </c>
      <c r="D6004">
        <v>10.6759289408333</v>
      </c>
      <c r="E6004">
        <v>0.60207820700000003</v>
      </c>
    </row>
    <row r="6005" spans="1:5" x14ac:dyDescent="0.3">
      <c r="A6005" s="1">
        <v>43716.125</v>
      </c>
      <c r="B6005" t="s">
        <v>7</v>
      </c>
      <c r="C6005">
        <v>6.2</v>
      </c>
      <c r="D6005">
        <v>10.446536999999999</v>
      </c>
      <c r="E6005">
        <v>1.0204506520000001</v>
      </c>
    </row>
    <row r="6006" spans="1:5" x14ac:dyDescent="0.3">
      <c r="A6006" s="1">
        <v>43716.166666666657</v>
      </c>
      <c r="B6006" t="s">
        <v>7</v>
      </c>
      <c r="C6006">
        <v>9.1</v>
      </c>
      <c r="D6006">
        <v>10.537490006666699</v>
      </c>
      <c r="E6006">
        <v>0.70235755200000005</v>
      </c>
    </row>
    <row r="6007" spans="1:5" x14ac:dyDescent="0.3">
      <c r="A6007" s="1">
        <v>43716.208333333343</v>
      </c>
      <c r="B6007" t="s">
        <v>7</v>
      </c>
      <c r="C6007">
        <v>7.2</v>
      </c>
      <c r="D6007">
        <v>10.1129210130833</v>
      </c>
      <c r="E6007">
        <v>5.6813296849999997</v>
      </c>
    </row>
    <row r="6008" spans="1:5" x14ac:dyDescent="0.3">
      <c r="A6008" s="1">
        <v>43716.25</v>
      </c>
      <c r="B6008" t="s">
        <v>7</v>
      </c>
      <c r="C6008">
        <v>7.4</v>
      </c>
      <c r="D6008">
        <v>10.3247518616667</v>
      </c>
      <c r="E6008">
        <v>49.327873680000003</v>
      </c>
    </row>
    <row r="6009" spans="1:5" x14ac:dyDescent="0.3">
      <c r="A6009" s="1">
        <v>43716.291666666657</v>
      </c>
      <c r="B6009" t="s">
        <v>7</v>
      </c>
      <c r="C6009">
        <v>6.9</v>
      </c>
      <c r="D6009">
        <v>10.937975717500001</v>
      </c>
      <c r="E6009">
        <v>130.34552210000001</v>
      </c>
    </row>
    <row r="6010" spans="1:5" x14ac:dyDescent="0.3">
      <c r="A6010" s="1">
        <v>43716.333333333343</v>
      </c>
      <c r="B6010" t="s">
        <v>7</v>
      </c>
      <c r="C6010">
        <v>6.7</v>
      </c>
      <c r="D6010">
        <v>11.65756545</v>
      </c>
      <c r="E6010">
        <v>225.94794669999999</v>
      </c>
    </row>
    <row r="6011" spans="1:5" x14ac:dyDescent="0.3">
      <c r="A6011" s="1">
        <v>43716.375</v>
      </c>
      <c r="B6011" t="s">
        <v>7</v>
      </c>
      <c r="C6011">
        <v>4.5</v>
      </c>
      <c r="D6011">
        <v>13.544825495833299</v>
      </c>
      <c r="E6011">
        <v>187.58878910000001</v>
      </c>
    </row>
    <row r="6012" spans="1:5" x14ac:dyDescent="0.3">
      <c r="A6012" s="1">
        <v>43716.416666666657</v>
      </c>
      <c r="B6012" t="s">
        <v>7</v>
      </c>
      <c r="C6012">
        <v>3.4</v>
      </c>
      <c r="D6012">
        <v>15.2007480858333</v>
      </c>
      <c r="E6012">
        <v>164.95412350000001</v>
      </c>
    </row>
    <row r="6013" spans="1:5" x14ac:dyDescent="0.3">
      <c r="A6013" s="1">
        <v>43716.458333333343</v>
      </c>
      <c r="B6013" t="s">
        <v>7</v>
      </c>
      <c r="C6013">
        <v>5.2</v>
      </c>
      <c r="D6013">
        <v>16.038013025833301</v>
      </c>
      <c r="E6013">
        <v>346.40604180000003</v>
      </c>
    </row>
    <row r="6014" spans="1:5" x14ac:dyDescent="0.3">
      <c r="A6014" s="1">
        <v>43716.5</v>
      </c>
      <c r="B6014" t="s">
        <v>7</v>
      </c>
      <c r="C6014">
        <v>2.4</v>
      </c>
      <c r="D6014">
        <v>17.567271309166699</v>
      </c>
      <c r="E6014">
        <v>419.78670019999998</v>
      </c>
    </row>
    <row r="6015" spans="1:5" x14ac:dyDescent="0.3">
      <c r="A6015" s="1">
        <v>43716.541666666657</v>
      </c>
      <c r="B6015" t="s">
        <v>7</v>
      </c>
      <c r="C6015">
        <v>1.8</v>
      </c>
      <c r="D6015">
        <v>18.129579292500001</v>
      </c>
      <c r="E6015">
        <v>462.54555800000003</v>
      </c>
    </row>
    <row r="6016" spans="1:5" x14ac:dyDescent="0.3">
      <c r="A6016" s="1">
        <v>43716.583333333343</v>
      </c>
      <c r="B6016" t="s">
        <v>7</v>
      </c>
      <c r="C6016">
        <v>2.8</v>
      </c>
      <c r="D6016">
        <v>19.329132415</v>
      </c>
      <c r="E6016">
        <v>380.58767740000002</v>
      </c>
    </row>
    <row r="6017" spans="1:5" x14ac:dyDescent="0.3">
      <c r="A6017" s="1">
        <v>43716.625</v>
      </c>
      <c r="B6017" t="s">
        <v>7</v>
      </c>
      <c r="C6017">
        <v>1.8</v>
      </c>
      <c r="D6017">
        <v>20.357609250833299</v>
      </c>
      <c r="E6017">
        <v>264.35914739999998</v>
      </c>
    </row>
    <row r="6018" spans="1:5" x14ac:dyDescent="0.3">
      <c r="A6018" s="1">
        <v>43716.666666666657</v>
      </c>
      <c r="B6018" t="s">
        <v>7</v>
      </c>
      <c r="C6018">
        <v>2.95</v>
      </c>
      <c r="D6018">
        <v>20.126534428333301</v>
      </c>
      <c r="E6018">
        <v>187.5421408</v>
      </c>
    </row>
    <row r="6019" spans="1:5" x14ac:dyDescent="0.3">
      <c r="A6019" s="1">
        <v>43716.708333333343</v>
      </c>
      <c r="B6019" t="s">
        <v>7</v>
      </c>
      <c r="C6019">
        <v>2.2999999999999998</v>
      </c>
      <c r="D6019">
        <v>20.2935725958333</v>
      </c>
      <c r="E6019">
        <v>77.069276450000004</v>
      </c>
    </row>
    <row r="6020" spans="1:5" x14ac:dyDescent="0.3">
      <c r="A6020" s="1">
        <v>43716.75</v>
      </c>
      <c r="B6020" t="s">
        <v>7</v>
      </c>
      <c r="C6020">
        <v>5.0999999999999996</v>
      </c>
      <c r="D6020">
        <v>19.961421558333299</v>
      </c>
      <c r="E6020">
        <v>18.23303387</v>
      </c>
    </row>
    <row r="6021" spans="1:5" x14ac:dyDescent="0.3">
      <c r="A6021" s="1">
        <v>43716.791666666657</v>
      </c>
      <c r="B6021" t="s">
        <v>7</v>
      </c>
      <c r="C6021">
        <v>3</v>
      </c>
      <c r="D6021">
        <v>19.3346794091667</v>
      </c>
      <c r="E6021">
        <v>2.0792797360000002</v>
      </c>
    </row>
    <row r="6022" spans="1:5" x14ac:dyDescent="0.3">
      <c r="A6022" s="1">
        <v>43716.833333333343</v>
      </c>
      <c r="B6022" t="s">
        <v>7</v>
      </c>
      <c r="C6022">
        <v>2.2000000000000002</v>
      </c>
      <c r="D6022">
        <v>18.723157335833299</v>
      </c>
      <c r="E6022">
        <v>5.3169058329999999</v>
      </c>
    </row>
    <row r="6023" spans="1:5" x14ac:dyDescent="0.3">
      <c r="A6023" s="1">
        <v>43716.875</v>
      </c>
      <c r="B6023" t="s">
        <v>7</v>
      </c>
      <c r="C6023">
        <v>2.71</v>
      </c>
      <c r="D6023">
        <v>18.287102000833301</v>
      </c>
      <c r="E6023">
        <v>4.665533505</v>
      </c>
    </row>
    <row r="6024" spans="1:5" x14ac:dyDescent="0.3">
      <c r="A6024" s="1">
        <v>43716.916666666657</v>
      </c>
      <c r="B6024" t="s">
        <v>7</v>
      </c>
      <c r="C6024">
        <v>5.2</v>
      </c>
      <c r="D6024">
        <v>17.7707613</v>
      </c>
      <c r="E6024">
        <v>3.6586170820000001</v>
      </c>
    </row>
    <row r="6025" spans="1:5" x14ac:dyDescent="0.3">
      <c r="A6025" s="1">
        <v>43716.958333333343</v>
      </c>
      <c r="B6025" t="s">
        <v>7</v>
      </c>
      <c r="C6025">
        <v>2.2000000000000002</v>
      </c>
      <c r="D6025">
        <v>17.0112861558333</v>
      </c>
      <c r="E6025">
        <v>0.63639235900000002</v>
      </c>
    </row>
    <row r="6026" spans="1:5" x14ac:dyDescent="0.3">
      <c r="A6026" s="1">
        <v>43717</v>
      </c>
      <c r="B6026" t="s">
        <v>8</v>
      </c>
      <c r="C6026">
        <v>2</v>
      </c>
      <c r="D6026">
        <v>16.650197883333298</v>
      </c>
      <c r="E6026">
        <v>1.5095296199999999</v>
      </c>
    </row>
    <row r="6027" spans="1:5" x14ac:dyDescent="0.3">
      <c r="A6027" s="1">
        <v>43717.041666666657</v>
      </c>
      <c r="B6027" t="s">
        <v>8</v>
      </c>
      <c r="C6027">
        <v>4.9000000000000004</v>
      </c>
      <c r="D6027">
        <v>16.507491829999999</v>
      </c>
      <c r="E6027">
        <v>0.79661350099999995</v>
      </c>
    </row>
    <row r="6028" spans="1:5" x14ac:dyDescent="0.3">
      <c r="A6028" s="1">
        <v>43717.083333333343</v>
      </c>
      <c r="B6028" t="s">
        <v>8</v>
      </c>
      <c r="C6028">
        <v>2.1</v>
      </c>
      <c r="D6028">
        <v>16.132441481666699</v>
      </c>
      <c r="E6028">
        <v>0.67039145300000003</v>
      </c>
    </row>
    <row r="6029" spans="1:5" x14ac:dyDescent="0.3">
      <c r="A6029" s="1">
        <v>43717.125</v>
      </c>
      <c r="B6029" t="s">
        <v>8</v>
      </c>
      <c r="C6029">
        <v>2.2000000000000002</v>
      </c>
      <c r="D6029">
        <v>16.198539315000001</v>
      </c>
      <c r="E6029">
        <v>0.69638827999999997</v>
      </c>
    </row>
    <row r="6030" spans="1:5" x14ac:dyDescent="0.3">
      <c r="A6030" s="1">
        <v>43717.166666666657</v>
      </c>
      <c r="B6030" t="s">
        <v>8</v>
      </c>
      <c r="C6030">
        <v>1.7</v>
      </c>
      <c r="D6030">
        <v>16.1926474258333</v>
      </c>
      <c r="E6030">
        <v>0.31464038799999999</v>
      </c>
    </row>
    <row r="6031" spans="1:5" x14ac:dyDescent="0.3">
      <c r="A6031" s="1">
        <v>43717.208333333343</v>
      </c>
      <c r="B6031" t="s">
        <v>8</v>
      </c>
      <c r="C6031">
        <v>2.2000000000000002</v>
      </c>
      <c r="D6031">
        <v>16.127460396666699</v>
      </c>
      <c r="E6031">
        <v>3.1234316529999999</v>
      </c>
    </row>
    <row r="6032" spans="1:5" x14ac:dyDescent="0.3">
      <c r="A6032" s="1">
        <v>43717.25</v>
      </c>
      <c r="B6032" t="s">
        <v>8</v>
      </c>
      <c r="C6032">
        <v>2.5</v>
      </c>
      <c r="D6032">
        <v>15.6512123491667</v>
      </c>
      <c r="E6032">
        <v>32.217790909999998</v>
      </c>
    </row>
    <row r="6033" spans="1:5" x14ac:dyDescent="0.3">
      <c r="A6033" s="1">
        <v>43717.291666666657</v>
      </c>
      <c r="B6033" t="s">
        <v>8</v>
      </c>
      <c r="C6033">
        <v>2.93</v>
      </c>
      <c r="D6033">
        <v>15.436390514999999</v>
      </c>
      <c r="E6033">
        <v>169.26965240000001</v>
      </c>
    </row>
    <row r="6034" spans="1:5" x14ac:dyDescent="0.3">
      <c r="A6034" s="1">
        <v>43717.333333333343</v>
      </c>
      <c r="B6034" t="s">
        <v>8</v>
      </c>
      <c r="C6034">
        <v>3.4</v>
      </c>
      <c r="D6034">
        <v>16.066751256666699</v>
      </c>
      <c r="E6034">
        <v>310.97917050000001</v>
      </c>
    </row>
    <row r="6035" spans="1:5" x14ac:dyDescent="0.3">
      <c r="A6035" s="1">
        <v>43717.375</v>
      </c>
      <c r="B6035" t="s">
        <v>8</v>
      </c>
      <c r="C6035">
        <v>2.5</v>
      </c>
      <c r="D6035">
        <v>17.656963464166701</v>
      </c>
      <c r="E6035">
        <v>423.58751419999999</v>
      </c>
    </row>
    <row r="6036" spans="1:5" x14ac:dyDescent="0.3">
      <c r="A6036" s="1">
        <v>43717.416666666657</v>
      </c>
      <c r="B6036" t="s">
        <v>8</v>
      </c>
      <c r="C6036">
        <v>1.9</v>
      </c>
      <c r="D6036">
        <v>19.317413609999999</v>
      </c>
      <c r="E6036">
        <v>523.27496369999994</v>
      </c>
    </row>
    <row r="6037" spans="1:5" x14ac:dyDescent="0.3">
      <c r="A6037" s="1">
        <v>43717.458333333343</v>
      </c>
      <c r="B6037" t="s">
        <v>8</v>
      </c>
      <c r="C6037">
        <v>2</v>
      </c>
      <c r="D6037">
        <v>20.9459053458333</v>
      </c>
      <c r="E6037">
        <v>547.39638660000003</v>
      </c>
    </row>
    <row r="6038" spans="1:5" x14ac:dyDescent="0.3">
      <c r="A6038" s="1">
        <v>43717.5</v>
      </c>
      <c r="B6038" t="s">
        <v>8</v>
      </c>
      <c r="C6038">
        <v>2.7</v>
      </c>
      <c r="D6038">
        <v>22.356996385833298</v>
      </c>
      <c r="E6038">
        <v>578.46033869999997</v>
      </c>
    </row>
    <row r="6039" spans="1:5" x14ac:dyDescent="0.3">
      <c r="A6039" s="1">
        <v>43717.541666666657</v>
      </c>
      <c r="B6039" t="s">
        <v>8</v>
      </c>
      <c r="C6039">
        <v>7.4</v>
      </c>
      <c r="D6039">
        <v>23.49678698</v>
      </c>
      <c r="E6039">
        <v>529.85764240000003</v>
      </c>
    </row>
    <row r="6040" spans="1:5" x14ac:dyDescent="0.3">
      <c r="A6040" s="1">
        <v>43717.583333333343</v>
      </c>
      <c r="B6040" t="s">
        <v>8</v>
      </c>
      <c r="C6040">
        <v>2.2000000000000002</v>
      </c>
      <c r="D6040">
        <v>24.231316699166701</v>
      </c>
      <c r="E6040">
        <v>452.29920249999998</v>
      </c>
    </row>
    <row r="6041" spans="1:5" x14ac:dyDescent="0.3">
      <c r="A6041" s="1">
        <v>43717.625</v>
      </c>
      <c r="B6041" t="s">
        <v>8</v>
      </c>
      <c r="C6041">
        <v>1.4</v>
      </c>
      <c r="D6041">
        <v>24.7705708416667</v>
      </c>
      <c r="E6041">
        <v>336.47590459999998</v>
      </c>
    </row>
    <row r="6042" spans="1:5" x14ac:dyDescent="0.3">
      <c r="A6042" s="1">
        <v>43717.666666666657</v>
      </c>
      <c r="B6042" t="s">
        <v>8</v>
      </c>
      <c r="C6042">
        <v>2.1</v>
      </c>
      <c r="D6042">
        <v>24.8490787841667</v>
      </c>
      <c r="E6042">
        <v>228.0776932</v>
      </c>
    </row>
    <row r="6043" spans="1:5" x14ac:dyDescent="0.3">
      <c r="A6043" s="1">
        <v>43717.708333333343</v>
      </c>
      <c r="B6043" t="s">
        <v>8</v>
      </c>
      <c r="C6043">
        <v>8.8000000000000007</v>
      </c>
      <c r="D6043">
        <v>24.6882398533333</v>
      </c>
      <c r="E6043">
        <v>103.66350919999999</v>
      </c>
    </row>
    <row r="6044" spans="1:5" x14ac:dyDescent="0.3">
      <c r="A6044" s="1">
        <v>43717.75</v>
      </c>
      <c r="B6044" t="s">
        <v>8</v>
      </c>
      <c r="C6044">
        <v>2</v>
      </c>
      <c r="D6044">
        <v>23.7148855083333</v>
      </c>
      <c r="E6044">
        <v>17.69455168</v>
      </c>
    </row>
    <row r="6045" spans="1:5" x14ac:dyDescent="0.3">
      <c r="A6045" s="1">
        <v>43717.791666666657</v>
      </c>
      <c r="B6045" t="s">
        <v>8</v>
      </c>
      <c r="C6045">
        <v>2.75</v>
      </c>
      <c r="D6045">
        <v>22.339164145000002</v>
      </c>
      <c r="E6045">
        <v>4.9043677000000001E-2</v>
      </c>
    </row>
    <row r="6046" spans="1:5" x14ac:dyDescent="0.3">
      <c r="A6046" s="1">
        <v>43717.833333333343</v>
      </c>
      <c r="B6046" t="s">
        <v>8</v>
      </c>
      <c r="C6046">
        <v>3.7</v>
      </c>
      <c r="D6046">
        <v>20.7739913316667</v>
      </c>
      <c r="E6046">
        <v>3.7073041000000001E-2</v>
      </c>
    </row>
    <row r="6047" spans="1:5" x14ac:dyDescent="0.3">
      <c r="A6047" s="1">
        <v>43717.875</v>
      </c>
      <c r="B6047" t="s">
        <v>8</v>
      </c>
      <c r="C6047">
        <v>3.4</v>
      </c>
      <c r="D6047">
        <v>19.772024414166701</v>
      </c>
      <c r="E6047">
        <v>0.17496357100000001</v>
      </c>
    </row>
    <row r="6048" spans="1:5" x14ac:dyDescent="0.3">
      <c r="A6048" s="1">
        <v>43717.916666666657</v>
      </c>
      <c r="B6048" t="s">
        <v>8</v>
      </c>
      <c r="C6048">
        <v>2</v>
      </c>
      <c r="D6048">
        <v>19.243575274166702</v>
      </c>
      <c r="E6048">
        <v>0</v>
      </c>
    </row>
    <row r="6049" spans="1:5" x14ac:dyDescent="0.3">
      <c r="A6049" s="1">
        <v>43717.958333333343</v>
      </c>
      <c r="B6049" t="s">
        <v>8</v>
      </c>
      <c r="C6049">
        <v>2.79</v>
      </c>
      <c r="D6049">
        <v>18.581430370833299</v>
      </c>
      <c r="E6049">
        <v>0.231647151</v>
      </c>
    </row>
    <row r="6050" spans="1:5" x14ac:dyDescent="0.3">
      <c r="A6050" s="1">
        <v>43718</v>
      </c>
      <c r="B6050" t="s">
        <v>2</v>
      </c>
      <c r="C6050">
        <v>1.9</v>
      </c>
      <c r="D6050">
        <v>18.0247715675</v>
      </c>
      <c r="E6050">
        <v>0.28310297000000001</v>
      </c>
    </row>
    <row r="6051" spans="1:5" x14ac:dyDescent="0.3">
      <c r="A6051" s="1">
        <v>43718.041666666657</v>
      </c>
      <c r="B6051" t="s">
        <v>2</v>
      </c>
      <c r="C6051">
        <v>4.5999999999999996</v>
      </c>
      <c r="D6051">
        <v>17.353440579166701</v>
      </c>
      <c r="E6051">
        <v>9.9043516999999998E-2</v>
      </c>
    </row>
    <row r="6052" spans="1:5" x14ac:dyDescent="0.3">
      <c r="A6052" s="1">
        <v>43718.083333333343</v>
      </c>
      <c r="B6052" t="s">
        <v>2</v>
      </c>
      <c r="C6052">
        <v>1.8</v>
      </c>
      <c r="D6052">
        <v>16.548715451666698</v>
      </c>
      <c r="E6052">
        <v>5.0891077999999999E-2</v>
      </c>
    </row>
    <row r="6053" spans="1:5" x14ac:dyDescent="0.3">
      <c r="A6053" s="1">
        <v>43718.125</v>
      </c>
      <c r="B6053" t="s">
        <v>2</v>
      </c>
      <c r="C6053">
        <v>2.1</v>
      </c>
      <c r="D6053">
        <v>15.553322173333299</v>
      </c>
      <c r="E6053">
        <v>0.35016798500000001</v>
      </c>
    </row>
    <row r="6054" spans="1:5" x14ac:dyDescent="0.3">
      <c r="A6054" s="1">
        <v>43718.166666666657</v>
      </c>
      <c r="B6054" t="s">
        <v>2</v>
      </c>
      <c r="C6054">
        <v>1.8</v>
      </c>
      <c r="D6054">
        <v>15.306155202499999</v>
      </c>
      <c r="E6054">
        <v>0.44034792299999997</v>
      </c>
    </row>
    <row r="6055" spans="1:5" x14ac:dyDescent="0.3">
      <c r="A6055" s="1">
        <v>43718.208333333343</v>
      </c>
      <c r="B6055" t="s">
        <v>2</v>
      </c>
      <c r="C6055">
        <v>2</v>
      </c>
      <c r="D6055">
        <v>14.9420730133333</v>
      </c>
      <c r="E6055">
        <v>6.6242685789999998</v>
      </c>
    </row>
    <row r="6056" spans="1:5" x14ac:dyDescent="0.3">
      <c r="A6056" s="1">
        <v>43718.25</v>
      </c>
      <c r="B6056" t="s">
        <v>2</v>
      </c>
      <c r="C6056">
        <v>4.26</v>
      </c>
      <c r="D6056">
        <v>14.4398473425</v>
      </c>
      <c r="E6056">
        <v>70.6738529</v>
      </c>
    </row>
    <row r="6057" spans="1:5" x14ac:dyDescent="0.3">
      <c r="A6057" s="1">
        <v>43718.291666666657</v>
      </c>
      <c r="B6057" t="s">
        <v>2</v>
      </c>
      <c r="C6057">
        <v>4.63</v>
      </c>
      <c r="D6057">
        <v>14.3238906991667</v>
      </c>
      <c r="E6057">
        <v>183.94271130000001</v>
      </c>
    </row>
    <row r="6058" spans="1:5" x14ac:dyDescent="0.3">
      <c r="A6058" s="1">
        <v>43718.333333333343</v>
      </c>
      <c r="B6058" t="s">
        <v>2</v>
      </c>
      <c r="C6058">
        <v>3.48</v>
      </c>
      <c r="D6058">
        <v>15.641062015833301</v>
      </c>
      <c r="E6058">
        <v>303.91460080000002</v>
      </c>
    </row>
    <row r="6059" spans="1:5" x14ac:dyDescent="0.3">
      <c r="A6059" s="1">
        <v>43718.375</v>
      </c>
      <c r="B6059" t="s">
        <v>2</v>
      </c>
      <c r="C6059">
        <v>1.5</v>
      </c>
      <c r="D6059">
        <v>17.462717038333299</v>
      </c>
      <c r="E6059">
        <v>372.72574889999999</v>
      </c>
    </row>
    <row r="6060" spans="1:5" x14ac:dyDescent="0.3">
      <c r="A6060" s="1">
        <v>43718.416666666657</v>
      </c>
      <c r="B6060" t="s">
        <v>2</v>
      </c>
      <c r="C6060">
        <v>2.46</v>
      </c>
      <c r="D6060">
        <v>19.483939510833299</v>
      </c>
      <c r="E6060">
        <v>474.0234193</v>
      </c>
    </row>
    <row r="6061" spans="1:5" x14ac:dyDescent="0.3">
      <c r="A6061" s="1">
        <v>43718.458333333343</v>
      </c>
      <c r="B6061" t="s">
        <v>2</v>
      </c>
      <c r="C6061">
        <v>1.8</v>
      </c>
      <c r="D6061">
        <v>21.113754440000001</v>
      </c>
      <c r="E6061">
        <v>561.41420059999996</v>
      </c>
    </row>
    <row r="6062" spans="1:5" x14ac:dyDescent="0.3">
      <c r="A6062" s="1">
        <v>43718.5</v>
      </c>
      <c r="B6062" t="s">
        <v>2</v>
      </c>
      <c r="C6062">
        <v>4.2</v>
      </c>
      <c r="D6062">
        <v>23.041962111666699</v>
      </c>
      <c r="E6062">
        <v>494.94411359999998</v>
      </c>
    </row>
    <row r="6063" spans="1:5" x14ac:dyDescent="0.3">
      <c r="A6063" s="1">
        <v>43718.541666666657</v>
      </c>
      <c r="B6063" t="s">
        <v>2</v>
      </c>
      <c r="C6063">
        <v>1.9</v>
      </c>
      <c r="D6063">
        <v>24.7692197358333</v>
      </c>
      <c r="E6063">
        <v>442.65755940000003</v>
      </c>
    </row>
    <row r="6064" spans="1:5" x14ac:dyDescent="0.3">
      <c r="A6064" s="1">
        <v>43718.583333333343</v>
      </c>
      <c r="B6064" t="s">
        <v>2</v>
      </c>
      <c r="C6064">
        <v>2.1</v>
      </c>
      <c r="D6064">
        <v>25.207304190833302</v>
      </c>
      <c r="E6064">
        <v>349.4482003</v>
      </c>
    </row>
    <row r="6065" spans="1:5" x14ac:dyDescent="0.3">
      <c r="A6065" s="1">
        <v>43718.625</v>
      </c>
      <c r="B6065" t="s">
        <v>2</v>
      </c>
      <c r="C6065">
        <v>2.2999999999999998</v>
      </c>
      <c r="D6065">
        <v>24.9547752058333</v>
      </c>
      <c r="E6065">
        <v>246.89019010000001</v>
      </c>
    </row>
    <row r="6066" spans="1:5" x14ac:dyDescent="0.3">
      <c r="A6066" s="1">
        <v>43718.666666666657</v>
      </c>
      <c r="B6066" t="s">
        <v>2</v>
      </c>
      <c r="C6066">
        <v>2.9</v>
      </c>
      <c r="D6066">
        <v>25.024342834166699</v>
      </c>
      <c r="E6066">
        <v>183.92167979999999</v>
      </c>
    </row>
    <row r="6067" spans="1:5" x14ac:dyDescent="0.3">
      <c r="A6067" s="1">
        <v>43718.708333333343</v>
      </c>
      <c r="B6067" t="s">
        <v>2</v>
      </c>
      <c r="C6067">
        <v>8.5</v>
      </c>
      <c r="D6067">
        <v>24.693086995833301</v>
      </c>
      <c r="E6067">
        <v>66.386041180000007</v>
      </c>
    </row>
    <row r="6068" spans="1:5" x14ac:dyDescent="0.3">
      <c r="A6068" s="1">
        <v>43718.75</v>
      </c>
      <c r="B6068" t="s">
        <v>2</v>
      </c>
      <c r="C6068">
        <v>5.7</v>
      </c>
      <c r="D6068">
        <v>23.905085578333299</v>
      </c>
      <c r="E6068">
        <v>8.503493164</v>
      </c>
    </row>
    <row r="6069" spans="1:5" x14ac:dyDescent="0.3">
      <c r="A6069" s="1">
        <v>43718.791666666657</v>
      </c>
      <c r="B6069" t="s">
        <v>2</v>
      </c>
      <c r="C6069">
        <v>5.3</v>
      </c>
      <c r="D6069">
        <v>22.611186157500001</v>
      </c>
      <c r="E6069">
        <v>0.48290509500000001</v>
      </c>
    </row>
    <row r="6070" spans="1:5" x14ac:dyDescent="0.3">
      <c r="A6070" s="1">
        <v>43718.833333333343</v>
      </c>
      <c r="B6070" t="s">
        <v>2</v>
      </c>
      <c r="C6070">
        <v>2.1</v>
      </c>
      <c r="D6070">
        <v>21.330494464166701</v>
      </c>
      <c r="E6070">
        <v>0.64119740599999997</v>
      </c>
    </row>
    <row r="6071" spans="1:5" x14ac:dyDescent="0.3">
      <c r="A6071" s="1">
        <v>43718.875</v>
      </c>
      <c r="B6071" t="s">
        <v>2</v>
      </c>
      <c r="C6071">
        <v>3.13</v>
      </c>
      <c r="D6071">
        <v>20.3487558941667</v>
      </c>
      <c r="E6071">
        <v>0.96051247900000003</v>
      </c>
    </row>
    <row r="6072" spans="1:5" x14ac:dyDescent="0.3">
      <c r="A6072" s="1">
        <v>43718.916666666657</v>
      </c>
      <c r="B6072" t="s">
        <v>2</v>
      </c>
      <c r="C6072">
        <v>3.34</v>
      </c>
      <c r="D6072">
        <v>19.8236666158333</v>
      </c>
      <c r="E6072">
        <v>0.54908673600000002</v>
      </c>
    </row>
    <row r="6073" spans="1:5" x14ac:dyDescent="0.3">
      <c r="A6073" s="1">
        <v>43718.958333333343</v>
      </c>
      <c r="B6073" t="s">
        <v>2</v>
      </c>
      <c r="C6073">
        <v>1.9</v>
      </c>
      <c r="D6073">
        <v>19.087512596666699</v>
      </c>
      <c r="E6073">
        <v>0.38992896700000002</v>
      </c>
    </row>
    <row r="6074" spans="1:5" x14ac:dyDescent="0.3">
      <c r="A6074" s="1">
        <v>43719</v>
      </c>
      <c r="B6074" t="s">
        <v>3</v>
      </c>
      <c r="C6074">
        <v>4.8</v>
      </c>
      <c r="D6074">
        <v>18.432401965</v>
      </c>
      <c r="E6074">
        <v>2.3643484999999999E-2</v>
      </c>
    </row>
    <row r="6075" spans="1:5" x14ac:dyDescent="0.3">
      <c r="A6075" s="1">
        <v>43719.041666666657</v>
      </c>
      <c r="B6075" t="s">
        <v>3</v>
      </c>
      <c r="C6075">
        <v>1.7</v>
      </c>
      <c r="D6075">
        <v>17.9139167025</v>
      </c>
      <c r="E6075">
        <v>7.6100708000000003E-2</v>
      </c>
    </row>
    <row r="6076" spans="1:5" x14ac:dyDescent="0.3">
      <c r="A6076" s="1">
        <v>43719.083333333343</v>
      </c>
      <c r="B6076" t="s">
        <v>3</v>
      </c>
      <c r="C6076">
        <v>1.9</v>
      </c>
      <c r="D6076">
        <v>17.171362092500001</v>
      </c>
      <c r="E6076">
        <v>1.5974946E-2</v>
      </c>
    </row>
    <row r="6077" spans="1:5" x14ac:dyDescent="0.3">
      <c r="A6077" s="1">
        <v>43719.125</v>
      </c>
      <c r="B6077" t="s">
        <v>3</v>
      </c>
      <c r="C6077">
        <v>1.7</v>
      </c>
      <c r="D6077">
        <v>16.179371968333299</v>
      </c>
      <c r="E6077">
        <v>6.2573659000000004E-2</v>
      </c>
    </row>
    <row r="6078" spans="1:5" x14ac:dyDescent="0.3">
      <c r="A6078" s="1">
        <v>43719.166666666657</v>
      </c>
      <c r="B6078" t="s">
        <v>3</v>
      </c>
      <c r="C6078">
        <v>1.9</v>
      </c>
      <c r="D6078">
        <v>15.4638555275</v>
      </c>
      <c r="E6078">
        <v>6.4503172999999997E-2</v>
      </c>
    </row>
    <row r="6079" spans="1:5" x14ac:dyDescent="0.3">
      <c r="A6079" s="1">
        <v>43719.208333333343</v>
      </c>
      <c r="B6079" t="s">
        <v>3</v>
      </c>
      <c r="C6079">
        <v>1.8</v>
      </c>
      <c r="D6079">
        <v>14.832143417499999</v>
      </c>
      <c r="E6079">
        <v>4.19533383</v>
      </c>
    </row>
    <row r="6080" spans="1:5" x14ac:dyDescent="0.3">
      <c r="A6080" s="1">
        <v>43719.25</v>
      </c>
      <c r="B6080" t="s">
        <v>3</v>
      </c>
      <c r="C6080">
        <v>3.8</v>
      </c>
      <c r="D6080">
        <v>13.909579245</v>
      </c>
      <c r="E6080">
        <v>52.668712960000001</v>
      </c>
    </row>
    <row r="6081" spans="1:5" x14ac:dyDescent="0.3">
      <c r="A6081" s="1">
        <v>43719.291666666657</v>
      </c>
      <c r="B6081" t="s">
        <v>3</v>
      </c>
      <c r="C6081">
        <v>6.1</v>
      </c>
      <c r="D6081">
        <v>13.656926690000001</v>
      </c>
      <c r="E6081">
        <v>187.80667829999999</v>
      </c>
    </row>
    <row r="6082" spans="1:5" x14ac:dyDescent="0.3">
      <c r="A6082" s="1">
        <v>43719.333333333343</v>
      </c>
      <c r="B6082" t="s">
        <v>3</v>
      </c>
      <c r="C6082">
        <v>4.9000000000000004</v>
      </c>
      <c r="D6082">
        <v>14.574276385833301</v>
      </c>
      <c r="E6082">
        <v>328.24878519999999</v>
      </c>
    </row>
    <row r="6083" spans="1:5" x14ac:dyDescent="0.3">
      <c r="A6083" s="1">
        <v>43719.375</v>
      </c>
      <c r="B6083" t="s">
        <v>3</v>
      </c>
      <c r="C6083">
        <v>6.1</v>
      </c>
      <c r="D6083">
        <v>16.514783570833298</v>
      </c>
      <c r="E6083">
        <v>457.3942199</v>
      </c>
    </row>
    <row r="6084" spans="1:5" x14ac:dyDescent="0.3">
      <c r="A6084" s="1">
        <v>43719.416666666657</v>
      </c>
      <c r="B6084" t="s">
        <v>3</v>
      </c>
      <c r="C6084">
        <v>1.9</v>
      </c>
      <c r="D6084">
        <v>18.014708868333301</v>
      </c>
      <c r="E6084">
        <v>543.39092800000003</v>
      </c>
    </row>
    <row r="6085" spans="1:5" x14ac:dyDescent="0.3">
      <c r="A6085" s="1">
        <v>43719.458333333343</v>
      </c>
      <c r="B6085" t="s">
        <v>3</v>
      </c>
      <c r="C6085">
        <v>1.6</v>
      </c>
      <c r="D6085">
        <v>18.788258772500001</v>
      </c>
      <c r="E6085">
        <v>581.99890600000003</v>
      </c>
    </row>
    <row r="6086" spans="1:5" x14ac:dyDescent="0.3">
      <c r="A6086" s="1">
        <v>43719.5</v>
      </c>
      <c r="B6086" t="s">
        <v>3</v>
      </c>
      <c r="C6086">
        <v>1.7</v>
      </c>
      <c r="D6086">
        <v>19.528182622500001</v>
      </c>
      <c r="E6086">
        <v>520.76892759999998</v>
      </c>
    </row>
    <row r="6087" spans="1:5" x14ac:dyDescent="0.3">
      <c r="A6087" s="1">
        <v>43719.541666666657</v>
      </c>
      <c r="B6087" t="s">
        <v>3</v>
      </c>
      <c r="C6087">
        <v>2</v>
      </c>
      <c r="D6087">
        <v>20.118748263333298</v>
      </c>
      <c r="E6087">
        <v>324.77509270000002</v>
      </c>
    </row>
    <row r="6088" spans="1:5" x14ac:dyDescent="0.3">
      <c r="A6088" s="1">
        <v>43719.583333333343</v>
      </c>
      <c r="B6088" t="s">
        <v>3</v>
      </c>
      <c r="C6088">
        <v>1.9</v>
      </c>
      <c r="D6088">
        <v>20.314515174166701</v>
      </c>
      <c r="E6088">
        <v>187.37671900000001</v>
      </c>
    </row>
    <row r="6089" spans="1:5" x14ac:dyDescent="0.3">
      <c r="A6089" s="1">
        <v>43719.625</v>
      </c>
      <c r="B6089" t="s">
        <v>3</v>
      </c>
      <c r="C6089">
        <v>2.2000000000000002</v>
      </c>
      <c r="D6089">
        <v>20.633298065000002</v>
      </c>
      <c r="E6089">
        <v>145.51283140000001</v>
      </c>
    </row>
    <row r="6090" spans="1:5" x14ac:dyDescent="0.3">
      <c r="A6090" s="1">
        <v>43719.666666666657</v>
      </c>
      <c r="B6090" t="s">
        <v>3</v>
      </c>
      <c r="C6090">
        <v>2.95</v>
      </c>
      <c r="D6090">
        <v>20.023701532499999</v>
      </c>
      <c r="E6090">
        <v>70.167295490000001</v>
      </c>
    </row>
    <row r="6091" spans="1:5" x14ac:dyDescent="0.3">
      <c r="A6091" s="1">
        <v>43719.708333333343</v>
      </c>
      <c r="B6091" t="s">
        <v>3</v>
      </c>
      <c r="C6091">
        <v>1.8</v>
      </c>
      <c r="D6091">
        <v>20.0796936658333</v>
      </c>
      <c r="E6091">
        <v>27.17113921</v>
      </c>
    </row>
    <row r="6092" spans="1:5" x14ac:dyDescent="0.3">
      <c r="A6092" s="1">
        <v>43719.75</v>
      </c>
      <c r="B6092" t="s">
        <v>3</v>
      </c>
      <c r="C6092">
        <v>1.9</v>
      </c>
      <c r="D6092">
        <v>19.745298658333301</v>
      </c>
      <c r="E6092">
        <v>5.926074936</v>
      </c>
    </row>
    <row r="6093" spans="1:5" x14ac:dyDescent="0.3">
      <c r="A6093" s="1">
        <v>43719.791666666657</v>
      </c>
      <c r="B6093" t="s">
        <v>3</v>
      </c>
      <c r="C6093">
        <v>1.8</v>
      </c>
      <c r="D6093">
        <v>19.207993193333301</v>
      </c>
      <c r="E6093">
        <v>1.1642632879999999</v>
      </c>
    </row>
    <row r="6094" spans="1:5" x14ac:dyDescent="0.3">
      <c r="A6094" s="1">
        <v>43719.833333333343</v>
      </c>
      <c r="B6094" t="s">
        <v>3</v>
      </c>
      <c r="C6094">
        <v>2.52</v>
      </c>
      <c r="D6094">
        <v>18.715184362500001</v>
      </c>
      <c r="E6094">
        <v>1.0408703020000001</v>
      </c>
    </row>
    <row r="6095" spans="1:5" x14ac:dyDescent="0.3">
      <c r="A6095" s="1">
        <v>43719.875</v>
      </c>
      <c r="B6095" t="s">
        <v>3</v>
      </c>
      <c r="C6095">
        <v>4</v>
      </c>
      <c r="D6095">
        <v>18.139478027500001</v>
      </c>
      <c r="E6095">
        <v>0.47616634200000002</v>
      </c>
    </row>
    <row r="6096" spans="1:5" x14ac:dyDescent="0.3">
      <c r="A6096" s="1">
        <v>43719.916666666657</v>
      </c>
      <c r="B6096" t="s">
        <v>3</v>
      </c>
      <c r="C6096">
        <v>3.31</v>
      </c>
      <c r="D6096">
        <v>17.444606338333301</v>
      </c>
      <c r="E6096">
        <v>0.85349692899999996</v>
      </c>
    </row>
    <row r="6097" spans="1:5" x14ac:dyDescent="0.3">
      <c r="A6097" s="1">
        <v>43719.958333333343</v>
      </c>
      <c r="B6097" t="s">
        <v>3</v>
      </c>
      <c r="C6097">
        <v>3.1</v>
      </c>
      <c r="D6097">
        <v>17.1074306741667</v>
      </c>
      <c r="E6097">
        <v>1.1002808509999999</v>
      </c>
    </row>
    <row r="6098" spans="1:5" x14ac:dyDescent="0.3">
      <c r="A6098" s="1">
        <v>43720</v>
      </c>
      <c r="B6098" t="s">
        <v>4</v>
      </c>
      <c r="C6098">
        <v>2</v>
      </c>
      <c r="D6098">
        <v>16.489544380000002</v>
      </c>
      <c r="E6098">
        <v>0.42244521099999999</v>
      </c>
    </row>
    <row r="6099" spans="1:5" x14ac:dyDescent="0.3">
      <c r="A6099" s="1">
        <v>43720.041666666657</v>
      </c>
      <c r="B6099" t="s">
        <v>4</v>
      </c>
      <c r="C6099">
        <v>1.8</v>
      </c>
      <c r="D6099">
        <v>15.425203377500001</v>
      </c>
      <c r="E6099">
        <v>0.18385596500000001</v>
      </c>
    </row>
    <row r="6100" spans="1:5" x14ac:dyDescent="0.3">
      <c r="A6100" s="1">
        <v>43720.083333333343</v>
      </c>
      <c r="B6100" t="s">
        <v>4</v>
      </c>
      <c r="C6100">
        <v>2.2999999999999998</v>
      </c>
      <c r="D6100">
        <v>14.729177265000001</v>
      </c>
      <c r="E6100">
        <v>0.193571726</v>
      </c>
    </row>
    <row r="6101" spans="1:5" x14ac:dyDescent="0.3">
      <c r="A6101" s="1">
        <v>43720.125</v>
      </c>
      <c r="B6101" t="s">
        <v>4</v>
      </c>
      <c r="C6101">
        <v>1.9</v>
      </c>
      <c r="D6101">
        <v>14.2144913491667</v>
      </c>
      <c r="E6101">
        <v>0.22029347299999999</v>
      </c>
    </row>
    <row r="6102" spans="1:5" x14ac:dyDescent="0.3">
      <c r="A6102" s="1">
        <v>43720.166666666657</v>
      </c>
      <c r="B6102" t="s">
        <v>4</v>
      </c>
      <c r="C6102">
        <v>1.8</v>
      </c>
      <c r="D6102">
        <v>13.9321705166667</v>
      </c>
      <c r="E6102">
        <v>0.46240743499999998</v>
      </c>
    </row>
    <row r="6103" spans="1:5" x14ac:dyDescent="0.3">
      <c r="A6103" s="1">
        <v>43720.208333333343</v>
      </c>
      <c r="B6103" t="s">
        <v>4</v>
      </c>
      <c r="C6103">
        <v>9.1</v>
      </c>
      <c r="D6103">
        <v>13.3214796733333</v>
      </c>
      <c r="E6103">
        <v>5.4617329750000003</v>
      </c>
    </row>
    <row r="6104" spans="1:5" x14ac:dyDescent="0.3">
      <c r="A6104" s="1">
        <v>43720.25</v>
      </c>
      <c r="B6104" t="s">
        <v>4</v>
      </c>
      <c r="C6104">
        <v>3.5</v>
      </c>
      <c r="D6104">
        <v>13.2936811091667</v>
      </c>
      <c r="E6104">
        <v>45.202536139999999</v>
      </c>
    </row>
    <row r="6105" spans="1:5" x14ac:dyDescent="0.3">
      <c r="A6105" s="1">
        <v>43720.291666666657</v>
      </c>
      <c r="B6105" t="s">
        <v>4</v>
      </c>
      <c r="C6105">
        <v>6.6</v>
      </c>
      <c r="D6105">
        <v>13.034392199999999</v>
      </c>
      <c r="E6105">
        <v>170.2983997</v>
      </c>
    </row>
    <row r="6106" spans="1:5" x14ac:dyDescent="0.3">
      <c r="A6106" s="1">
        <v>43720.333333333343</v>
      </c>
      <c r="B6106" t="s">
        <v>4</v>
      </c>
      <c r="C6106">
        <v>4.3</v>
      </c>
      <c r="D6106">
        <v>14.1801381916667</v>
      </c>
      <c r="E6106">
        <v>324.04743939999997</v>
      </c>
    </row>
    <row r="6107" spans="1:5" x14ac:dyDescent="0.3">
      <c r="A6107" s="1">
        <v>43720.375</v>
      </c>
      <c r="B6107" t="s">
        <v>4</v>
      </c>
      <c r="C6107">
        <v>2.75</v>
      </c>
      <c r="D6107">
        <v>15.4075982633333</v>
      </c>
      <c r="E6107">
        <v>429.77735209999997</v>
      </c>
    </row>
    <row r="6108" spans="1:5" x14ac:dyDescent="0.3">
      <c r="A6108" s="1">
        <v>43720.416666666657</v>
      </c>
      <c r="B6108" t="s">
        <v>4</v>
      </c>
      <c r="C6108">
        <v>4.9000000000000004</v>
      </c>
      <c r="D6108">
        <v>16.826563844999999</v>
      </c>
      <c r="E6108">
        <v>398.95334100000002</v>
      </c>
    </row>
    <row r="6109" spans="1:5" x14ac:dyDescent="0.3">
      <c r="A6109" s="1">
        <v>43720.458333333343</v>
      </c>
      <c r="B6109" t="s">
        <v>4</v>
      </c>
      <c r="C6109">
        <v>1.7</v>
      </c>
      <c r="D6109">
        <v>18.167548422500001</v>
      </c>
      <c r="E6109">
        <v>221.1837318</v>
      </c>
    </row>
    <row r="6110" spans="1:5" x14ac:dyDescent="0.3">
      <c r="A6110" s="1">
        <v>43720.5</v>
      </c>
      <c r="B6110" t="s">
        <v>4</v>
      </c>
      <c r="C6110">
        <v>2</v>
      </c>
      <c r="D6110">
        <v>18.590668388333299</v>
      </c>
      <c r="E6110">
        <v>389.81129520000002</v>
      </c>
    </row>
    <row r="6111" spans="1:5" x14ac:dyDescent="0.3">
      <c r="A6111" s="1">
        <v>43720.541666666657</v>
      </c>
      <c r="B6111" t="s">
        <v>4</v>
      </c>
      <c r="C6111">
        <v>1.7</v>
      </c>
      <c r="D6111">
        <v>19.305084583333301</v>
      </c>
      <c r="E6111">
        <v>215.80242659999999</v>
      </c>
    </row>
    <row r="6112" spans="1:5" x14ac:dyDescent="0.3">
      <c r="A6112" s="1">
        <v>43720.583333333343</v>
      </c>
      <c r="B6112" t="s">
        <v>4</v>
      </c>
      <c r="C6112">
        <v>2.5</v>
      </c>
      <c r="D6112">
        <v>19.9248432641667</v>
      </c>
      <c r="E6112">
        <v>79.735905299999999</v>
      </c>
    </row>
    <row r="6113" spans="1:5" x14ac:dyDescent="0.3">
      <c r="A6113" s="1">
        <v>43720.625</v>
      </c>
      <c r="B6113" t="s">
        <v>4</v>
      </c>
      <c r="C6113">
        <v>2.2999999999999998</v>
      </c>
      <c r="D6113">
        <v>17.392495480000001</v>
      </c>
      <c r="E6113">
        <v>55.194350229999998</v>
      </c>
    </row>
    <row r="6114" spans="1:5" x14ac:dyDescent="0.3">
      <c r="A6114" s="1">
        <v>43720.666666666657</v>
      </c>
      <c r="B6114" t="s">
        <v>4</v>
      </c>
      <c r="C6114">
        <v>2.5</v>
      </c>
      <c r="D6114">
        <v>16.1033355508333</v>
      </c>
      <c r="E6114">
        <v>45.16532583</v>
      </c>
    </row>
    <row r="6115" spans="1:5" x14ac:dyDescent="0.3">
      <c r="A6115" s="1">
        <v>43720.708333333343</v>
      </c>
      <c r="B6115" t="s">
        <v>4</v>
      </c>
      <c r="C6115">
        <v>2.9</v>
      </c>
      <c r="D6115">
        <v>14.4411695541667</v>
      </c>
      <c r="E6115">
        <v>74.26012566</v>
      </c>
    </row>
    <row r="6116" spans="1:5" x14ac:dyDescent="0.3">
      <c r="A6116" s="1">
        <v>43720.75</v>
      </c>
      <c r="B6116" t="s">
        <v>4</v>
      </c>
      <c r="C6116">
        <v>2.7</v>
      </c>
      <c r="D6116">
        <v>14.7879943841667</v>
      </c>
      <c r="E6116">
        <v>9.4857683030000004</v>
      </c>
    </row>
    <row r="6117" spans="1:5" x14ac:dyDescent="0.3">
      <c r="A6117" s="1">
        <v>43720.791666666657</v>
      </c>
      <c r="B6117" t="s">
        <v>4</v>
      </c>
      <c r="C6117">
        <v>5.2</v>
      </c>
      <c r="D6117">
        <v>14.9354982841667</v>
      </c>
      <c r="E6117">
        <v>0.37739843299999998</v>
      </c>
    </row>
    <row r="6118" spans="1:5" x14ac:dyDescent="0.3">
      <c r="A6118" s="1">
        <v>43720.833333333343</v>
      </c>
      <c r="B6118" t="s">
        <v>4</v>
      </c>
      <c r="C6118">
        <v>1.7</v>
      </c>
      <c r="D6118">
        <v>14.4843615233333</v>
      </c>
      <c r="E6118">
        <v>0.42770811399999997</v>
      </c>
    </row>
    <row r="6119" spans="1:5" x14ac:dyDescent="0.3">
      <c r="A6119" s="1">
        <v>43720.875</v>
      </c>
      <c r="B6119" t="s">
        <v>4</v>
      </c>
      <c r="C6119">
        <v>3</v>
      </c>
      <c r="D6119">
        <v>14.410209960833299</v>
      </c>
      <c r="E6119">
        <v>0.669728086</v>
      </c>
    </row>
    <row r="6120" spans="1:5" x14ac:dyDescent="0.3">
      <c r="A6120" s="1">
        <v>43720.916666666657</v>
      </c>
      <c r="B6120" t="s">
        <v>4</v>
      </c>
      <c r="C6120">
        <v>2.1</v>
      </c>
      <c r="D6120">
        <v>13.7757291275</v>
      </c>
      <c r="E6120">
        <v>6.8903494999999995E-2</v>
      </c>
    </row>
    <row r="6121" spans="1:5" x14ac:dyDescent="0.3">
      <c r="A6121" s="1">
        <v>43720.958333333343</v>
      </c>
      <c r="B6121" t="s">
        <v>4</v>
      </c>
      <c r="C6121">
        <v>3</v>
      </c>
      <c r="D6121">
        <v>13.347309818333301</v>
      </c>
      <c r="E6121">
        <v>1.195273316</v>
      </c>
    </row>
    <row r="6122" spans="1:5" x14ac:dyDescent="0.3">
      <c r="A6122" s="1">
        <v>43721</v>
      </c>
      <c r="B6122" t="s">
        <v>5</v>
      </c>
      <c r="C6122">
        <v>3.63</v>
      </c>
      <c r="D6122">
        <v>13.255837892500001</v>
      </c>
      <c r="E6122">
        <v>1.8812895789999999</v>
      </c>
    </row>
    <row r="6123" spans="1:5" x14ac:dyDescent="0.3">
      <c r="A6123" s="1">
        <v>43721.041666666657</v>
      </c>
      <c r="B6123" t="s">
        <v>5</v>
      </c>
      <c r="C6123">
        <v>7.1</v>
      </c>
      <c r="D6123">
        <v>13.2604773825</v>
      </c>
      <c r="E6123">
        <v>0.84081803499999996</v>
      </c>
    </row>
    <row r="6124" spans="1:5" x14ac:dyDescent="0.3">
      <c r="A6124" s="1">
        <v>43721.083333333343</v>
      </c>
      <c r="B6124" t="s">
        <v>5</v>
      </c>
      <c r="C6124">
        <v>3.6</v>
      </c>
      <c r="D6124">
        <v>13.504041491666699</v>
      </c>
      <c r="E6124">
        <v>0.78150842700000001</v>
      </c>
    </row>
    <row r="6125" spans="1:5" x14ac:dyDescent="0.3">
      <c r="A6125" s="1">
        <v>43721.125</v>
      </c>
      <c r="B6125" t="s">
        <v>5</v>
      </c>
      <c r="C6125">
        <v>3.6</v>
      </c>
      <c r="D6125">
        <v>13.546825370000001</v>
      </c>
      <c r="E6125">
        <v>0.65218733900000003</v>
      </c>
    </row>
    <row r="6126" spans="1:5" x14ac:dyDescent="0.3">
      <c r="A6126" s="1">
        <v>43721.166666666657</v>
      </c>
      <c r="B6126" t="s">
        <v>5</v>
      </c>
      <c r="C6126">
        <v>4.7</v>
      </c>
      <c r="D6126">
        <v>13.430986381666701</v>
      </c>
      <c r="E6126">
        <v>0.61437180599999996</v>
      </c>
    </row>
    <row r="6127" spans="1:5" x14ac:dyDescent="0.3">
      <c r="A6127" s="1">
        <v>43721.208333333343</v>
      </c>
      <c r="B6127" t="s">
        <v>5</v>
      </c>
      <c r="C6127">
        <v>4.8</v>
      </c>
      <c r="D6127">
        <v>13.1562684708333</v>
      </c>
      <c r="E6127">
        <v>1.9172050940000001</v>
      </c>
    </row>
    <row r="6128" spans="1:5" x14ac:dyDescent="0.3">
      <c r="A6128" s="1">
        <v>43721.25</v>
      </c>
      <c r="B6128" t="s">
        <v>5</v>
      </c>
      <c r="C6128">
        <v>6</v>
      </c>
      <c r="D6128">
        <v>13.2152119033333</v>
      </c>
      <c r="E6128">
        <v>17.569908739999999</v>
      </c>
    </row>
    <row r="6129" spans="1:5" x14ac:dyDescent="0.3">
      <c r="A6129" s="1">
        <v>43721.291666666657</v>
      </c>
      <c r="B6129" t="s">
        <v>5</v>
      </c>
      <c r="C6129">
        <v>4.5999999999999996</v>
      </c>
      <c r="D6129">
        <v>13.380666461666699</v>
      </c>
      <c r="E6129">
        <v>70.413194809999993</v>
      </c>
    </row>
    <row r="6130" spans="1:5" x14ac:dyDescent="0.3">
      <c r="A6130" s="1">
        <v>43721.333333333343</v>
      </c>
      <c r="B6130" t="s">
        <v>5</v>
      </c>
      <c r="C6130">
        <v>4.3</v>
      </c>
      <c r="D6130">
        <v>13.7168515008333</v>
      </c>
      <c r="E6130">
        <v>72.674463880000005</v>
      </c>
    </row>
    <row r="6131" spans="1:5" x14ac:dyDescent="0.3">
      <c r="A6131" s="1">
        <v>43721.375</v>
      </c>
      <c r="B6131" t="s">
        <v>5</v>
      </c>
      <c r="C6131">
        <v>3.6</v>
      </c>
      <c r="D6131">
        <v>13.8988180383333</v>
      </c>
      <c r="E6131">
        <v>188.40139540000001</v>
      </c>
    </row>
    <row r="6132" spans="1:5" x14ac:dyDescent="0.3">
      <c r="A6132" s="1">
        <v>43721.416666666657</v>
      </c>
      <c r="B6132" t="s">
        <v>5</v>
      </c>
      <c r="C6132">
        <v>4.9000000000000004</v>
      </c>
      <c r="D6132">
        <v>14.348215267500001</v>
      </c>
      <c r="E6132">
        <v>189.09152599999999</v>
      </c>
    </row>
    <row r="6133" spans="1:5" x14ac:dyDescent="0.3">
      <c r="A6133" s="1">
        <v>43721.458333333343</v>
      </c>
      <c r="B6133" t="s">
        <v>5</v>
      </c>
      <c r="C6133">
        <v>1.9</v>
      </c>
      <c r="D6133">
        <v>13.9477115425</v>
      </c>
      <c r="E6133">
        <v>229.43340330000001</v>
      </c>
    </row>
    <row r="6134" spans="1:5" x14ac:dyDescent="0.3">
      <c r="A6134" s="1">
        <v>43721.5</v>
      </c>
      <c r="B6134" t="s">
        <v>5</v>
      </c>
      <c r="C6134">
        <v>2</v>
      </c>
      <c r="D6134">
        <v>13.737104095833301</v>
      </c>
      <c r="E6134">
        <v>160.21879129999999</v>
      </c>
    </row>
    <row r="6135" spans="1:5" x14ac:dyDescent="0.3">
      <c r="A6135" s="1">
        <v>43721.541666666657</v>
      </c>
      <c r="B6135" t="s">
        <v>5</v>
      </c>
      <c r="C6135">
        <v>1.9</v>
      </c>
      <c r="D6135">
        <v>14.436913711666699</v>
      </c>
      <c r="E6135">
        <v>66.812210750000006</v>
      </c>
    </row>
    <row r="6136" spans="1:5" x14ac:dyDescent="0.3">
      <c r="A6136" s="1">
        <v>43721.583333333343</v>
      </c>
      <c r="B6136" t="s">
        <v>5</v>
      </c>
      <c r="C6136">
        <v>4.2</v>
      </c>
      <c r="D6136">
        <v>14.3894208416667</v>
      </c>
      <c r="E6136">
        <v>35.610173469999999</v>
      </c>
    </row>
    <row r="6137" spans="1:5" x14ac:dyDescent="0.3">
      <c r="A6137" s="1">
        <v>43721.625</v>
      </c>
      <c r="B6137" t="s">
        <v>5</v>
      </c>
      <c r="C6137">
        <v>2.4</v>
      </c>
      <c r="D6137">
        <v>13.319207111666699</v>
      </c>
      <c r="E6137">
        <v>44.986920959999999</v>
      </c>
    </row>
    <row r="6138" spans="1:5" x14ac:dyDescent="0.3">
      <c r="A6138" s="1">
        <v>43721.666666666657</v>
      </c>
      <c r="B6138" t="s">
        <v>5</v>
      </c>
      <c r="C6138">
        <v>3.2</v>
      </c>
      <c r="D6138">
        <v>13.288111559166699</v>
      </c>
      <c r="E6138">
        <v>94.047453630000007</v>
      </c>
    </row>
    <row r="6139" spans="1:5" x14ac:dyDescent="0.3">
      <c r="A6139" s="1">
        <v>43721.708333333343</v>
      </c>
      <c r="B6139" t="s">
        <v>5</v>
      </c>
      <c r="C6139">
        <v>3.8</v>
      </c>
      <c r="D6139">
        <v>13.258719989999999</v>
      </c>
      <c r="E6139">
        <v>45.951874670000002</v>
      </c>
    </row>
    <row r="6140" spans="1:5" x14ac:dyDescent="0.3">
      <c r="A6140" s="1">
        <v>43721.75</v>
      </c>
      <c r="B6140" t="s">
        <v>5</v>
      </c>
      <c r="C6140">
        <v>4.3</v>
      </c>
      <c r="D6140">
        <v>13.464895069166699</v>
      </c>
      <c r="E6140">
        <v>3.9937517699999998</v>
      </c>
    </row>
    <row r="6141" spans="1:5" x14ac:dyDescent="0.3">
      <c r="A6141" s="1">
        <v>43721.791666666657</v>
      </c>
      <c r="B6141" t="s">
        <v>5</v>
      </c>
      <c r="C6141">
        <v>8.1</v>
      </c>
      <c r="D6141">
        <v>11.616861455</v>
      </c>
      <c r="E6141">
        <v>2.188150222</v>
      </c>
    </row>
    <row r="6142" spans="1:5" x14ac:dyDescent="0.3">
      <c r="A6142" s="1">
        <v>43721.833333333343</v>
      </c>
      <c r="B6142" t="s">
        <v>5</v>
      </c>
      <c r="C6142">
        <v>5.0999999999999996</v>
      </c>
      <c r="D6142">
        <v>11.4984694958333</v>
      </c>
      <c r="E6142">
        <v>1.534187024</v>
      </c>
    </row>
    <row r="6143" spans="1:5" x14ac:dyDescent="0.3">
      <c r="A6143" s="1">
        <v>43721.875</v>
      </c>
      <c r="B6143" t="s">
        <v>5</v>
      </c>
      <c r="C6143">
        <v>5.5</v>
      </c>
      <c r="D6143">
        <v>11.161972135833301</v>
      </c>
      <c r="E6143">
        <v>1.4107351180000001</v>
      </c>
    </row>
    <row r="6144" spans="1:5" x14ac:dyDescent="0.3">
      <c r="A6144" s="1">
        <v>43721.916666666657</v>
      </c>
      <c r="B6144" t="s">
        <v>5</v>
      </c>
      <c r="C6144">
        <v>12.5</v>
      </c>
      <c r="D6144">
        <v>11.0548559666667</v>
      </c>
      <c r="E6144">
        <v>0.37926730600000003</v>
      </c>
    </row>
    <row r="6145" spans="1:5" x14ac:dyDescent="0.3">
      <c r="A6145" s="1">
        <v>43721.958333333343</v>
      </c>
      <c r="B6145" t="s">
        <v>5</v>
      </c>
      <c r="C6145">
        <v>5.5</v>
      </c>
      <c r="D6145">
        <v>10.3980856504167</v>
      </c>
      <c r="E6145">
        <v>0.64262683899999995</v>
      </c>
    </row>
    <row r="6146" spans="1:5" x14ac:dyDescent="0.3">
      <c r="A6146" s="1">
        <v>43722</v>
      </c>
      <c r="B6146" t="s">
        <v>6</v>
      </c>
      <c r="C6146">
        <v>7.2</v>
      </c>
      <c r="D6146">
        <v>9.5370802581666698</v>
      </c>
      <c r="E6146">
        <v>0.3951016</v>
      </c>
    </row>
    <row r="6147" spans="1:5" x14ac:dyDescent="0.3">
      <c r="A6147" s="1">
        <v>43722.041666666657</v>
      </c>
      <c r="B6147" t="s">
        <v>6</v>
      </c>
      <c r="C6147">
        <v>7.3</v>
      </c>
      <c r="D6147">
        <v>9.2418321352500001</v>
      </c>
      <c r="E6147">
        <v>1.3674424110000001</v>
      </c>
    </row>
    <row r="6148" spans="1:5" x14ac:dyDescent="0.3">
      <c r="A6148" s="1">
        <v>43722.083333333343</v>
      </c>
      <c r="B6148" t="s">
        <v>6</v>
      </c>
      <c r="C6148">
        <v>8.1</v>
      </c>
      <c r="D6148">
        <v>9.1229468864166705</v>
      </c>
      <c r="E6148">
        <v>1.0880471860000001</v>
      </c>
    </row>
    <row r="6149" spans="1:5" x14ac:dyDescent="0.3">
      <c r="A6149" s="1">
        <v>43722.125</v>
      </c>
      <c r="B6149" t="s">
        <v>6</v>
      </c>
      <c r="C6149">
        <v>8.1999999999999993</v>
      </c>
      <c r="D6149">
        <v>9.3850999122500003</v>
      </c>
      <c r="E6149">
        <v>0.81687242999999998</v>
      </c>
    </row>
    <row r="6150" spans="1:5" x14ac:dyDescent="0.3">
      <c r="A6150" s="1">
        <v>43722.166666666657</v>
      </c>
      <c r="B6150" t="s">
        <v>6</v>
      </c>
      <c r="C6150">
        <v>7.9</v>
      </c>
      <c r="D6150">
        <v>9.1473590787500001</v>
      </c>
      <c r="E6150">
        <v>0.56677445699999995</v>
      </c>
    </row>
    <row r="6151" spans="1:5" x14ac:dyDescent="0.3">
      <c r="A6151" s="1">
        <v>43722.208333333343</v>
      </c>
      <c r="B6151" t="s">
        <v>6</v>
      </c>
      <c r="C6151">
        <v>8.9</v>
      </c>
      <c r="D6151">
        <v>8.7053412527499994</v>
      </c>
      <c r="E6151">
        <v>4.9189467130000004</v>
      </c>
    </row>
    <row r="6152" spans="1:5" x14ac:dyDescent="0.3">
      <c r="A6152" s="1">
        <v>43722.25</v>
      </c>
      <c r="B6152" t="s">
        <v>6</v>
      </c>
      <c r="C6152">
        <v>9.6</v>
      </c>
      <c r="D6152">
        <v>8.4886477777499998</v>
      </c>
      <c r="E6152">
        <v>61.800838939999998</v>
      </c>
    </row>
    <row r="6153" spans="1:5" x14ac:dyDescent="0.3">
      <c r="A6153" s="1">
        <v>43722.291666666657</v>
      </c>
      <c r="B6153" t="s">
        <v>6</v>
      </c>
      <c r="C6153">
        <v>8.3000000000000007</v>
      </c>
      <c r="D6153">
        <v>9.0724843373333304</v>
      </c>
      <c r="E6153">
        <v>188.97233209999999</v>
      </c>
    </row>
    <row r="6154" spans="1:5" x14ac:dyDescent="0.3">
      <c r="A6154" s="1">
        <v>43722.333333333343</v>
      </c>
      <c r="B6154" t="s">
        <v>6</v>
      </c>
      <c r="C6154">
        <v>9.3000000000000007</v>
      </c>
      <c r="D6154">
        <v>10.075176513000001</v>
      </c>
      <c r="E6154">
        <v>315.96893410000001</v>
      </c>
    </row>
    <row r="6155" spans="1:5" x14ac:dyDescent="0.3">
      <c r="A6155" s="1">
        <v>43722.375</v>
      </c>
      <c r="B6155" t="s">
        <v>6</v>
      </c>
      <c r="C6155">
        <v>5.46</v>
      </c>
      <c r="D6155">
        <v>11.3461476408333</v>
      </c>
      <c r="E6155">
        <v>434.63331049999999</v>
      </c>
    </row>
    <row r="6156" spans="1:5" x14ac:dyDescent="0.3">
      <c r="A6156" s="1">
        <v>43722.416666666657</v>
      </c>
      <c r="B6156" t="s">
        <v>6</v>
      </c>
      <c r="C6156">
        <v>1.7</v>
      </c>
      <c r="D6156">
        <v>12.8384064</v>
      </c>
      <c r="E6156">
        <v>503.5332014</v>
      </c>
    </row>
    <row r="6157" spans="1:5" x14ac:dyDescent="0.3">
      <c r="A6157" s="1">
        <v>43722.458333333343</v>
      </c>
      <c r="B6157" t="s">
        <v>6</v>
      </c>
      <c r="C6157">
        <v>1.8</v>
      </c>
      <c r="D6157">
        <v>13.9722333583333</v>
      </c>
      <c r="E6157">
        <v>547.84669510000003</v>
      </c>
    </row>
    <row r="6158" spans="1:5" x14ac:dyDescent="0.3">
      <c r="A6158" s="1">
        <v>43722.5</v>
      </c>
      <c r="B6158" t="s">
        <v>6</v>
      </c>
      <c r="C6158">
        <v>2.1</v>
      </c>
      <c r="D6158">
        <v>14.821497574166701</v>
      </c>
      <c r="E6158">
        <v>397.40088470000001</v>
      </c>
    </row>
    <row r="6159" spans="1:5" x14ac:dyDescent="0.3">
      <c r="A6159" s="1">
        <v>43722.541666666657</v>
      </c>
      <c r="B6159" t="s">
        <v>6</v>
      </c>
      <c r="C6159">
        <v>2.7</v>
      </c>
      <c r="D6159">
        <v>14.921059781666701</v>
      </c>
      <c r="E6159">
        <v>186.21788910000001</v>
      </c>
    </row>
    <row r="6160" spans="1:5" x14ac:dyDescent="0.3">
      <c r="A6160" s="1">
        <v>43722.583333333343</v>
      </c>
      <c r="B6160" t="s">
        <v>6</v>
      </c>
      <c r="C6160">
        <v>7.8</v>
      </c>
      <c r="D6160">
        <v>11.2304147930833</v>
      </c>
      <c r="E6160">
        <v>31.872175670000001</v>
      </c>
    </row>
    <row r="6161" spans="1:5" x14ac:dyDescent="0.3">
      <c r="A6161" s="1">
        <v>43722.625</v>
      </c>
      <c r="B6161" t="s">
        <v>6</v>
      </c>
      <c r="C6161">
        <v>10.130000000000001</v>
      </c>
      <c r="D6161">
        <v>9.2107013850833308</v>
      </c>
      <c r="E6161">
        <v>78.872973180000002</v>
      </c>
    </row>
    <row r="6162" spans="1:5" x14ac:dyDescent="0.3">
      <c r="A6162" s="1">
        <v>43722.666666666657</v>
      </c>
      <c r="B6162" t="s">
        <v>6</v>
      </c>
      <c r="C6162">
        <v>4.5999999999999996</v>
      </c>
      <c r="D6162">
        <v>10.293980722500001</v>
      </c>
      <c r="E6162">
        <v>185.18366900000001</v>
      </c>
    </row>
    <row r="6163" spans="1:5" x14ac:dyDescent="0.3">
      <c r="A6163" s="1">
        <v>43722.708333333343</v>
      </c>
      <c r="B6163" t="s">
        <v>6</v>
      </c>
      <c r="C6163">
        <v>2.7</v>
      </c>
      <c r="D6163">
        <v>11.580195274999999</v>
      </c>
      <c r="E6163">
        <v>151.41854180000001</v>
      </c>
    </row>
    <row r="6164" spans="1:5" x14ac:dyDescent="0.3">
      <c r="A6164" s="1">
        <v>43722.75</v>
      </c>
      <c r="B6164" t="s">
        <v>6</v>
      </c>
      <c r="C6164">
        <v>4.8099999999999996</v>
      </c>
      <c r="D6164">
        <v>12.7507053283333</v>
      </c>
      <c r="E6164">
        <v>10.504214490000001</v>
      </c>
    </row>
    <row r="6165" spans="1:5" x14ac:dyDescent="0.3">
      <c r="A6165" s="1">
        <v>43722.791666666657</v>
      </c>
      <c r="B6165" t="s">
        <v>6</v>
      </c>
      <c r="C6165">
        <v>8.5</v>
      </c>
      <c r="D6165">
        <v>11.576205164999999</v>
      </c>
      <c r="E6165">
        <v>1.418969057</v>
      </c>
    </row>
    <row r="6166" spans="1:5" x14ac:dyDescent="0.3">
      <c r="A6166" s="1">
        <v>43722.833333333343</v>
      </c>
      <c r="B6166" t="s">
        <v>6</v>
      </c>
      <c r="C6166">
        <v>10.4</v>
      </c>
      <c r="D6166">
        <v>10.397791712083301</v>
      </c>
      <c r="E6166">
        <v>3.2696598410000002</v>
      </c>
    </row>
    <row r="6167" spans="1:5" x14ac:dyDescent="0.3">
      <c r="A6167" s="1">
        <v>43722.875</v>
      </c>
      <c r="B6167" t="s">
        <v>6</v>
      </c>
      <c r="C6167">
        <v>12</v>
      </c>
      <c r="D6167">
        <v>9.5680935290833293</v>
      </c>
      <c r="E6167">
        <v>3.5152479479999998</v>
      </c>
    </row>
    <row r="6168" spans="1:5" x14ac:dyDescent="0.3">
      <c r="A6168" s="1">
        <v>43722.916666666657</v>
      </c>
      <c r="B6168" t="s">
        <v>6</v>
      </c>
      <c r="C6168">
        <v>9</v>
      </c>
      <c r="D6168">
        <v>9.5516272689166701</v>
      </c>
      <c r="E6168">
        <v>3.4897555379999998</v>
      </c>
    </row>
    <row r="6169" spans="1:5" x14ac:dyDescent="0.3">
      <c r="A6169" s="1">
        <v>43722.958333333343</v>
      </c>
      <c r="B6169" t="s">
        <v>6</v>
      </c>
      <c r="C6169">
        <v>9.1</v>
      </c>
      <c r="D6169">
        <v>9.3844350079166698</v>
      </c>
      <c r="E6169">
        <v>1.55854081</v>
      </c>
    </row>
    <row r="6170" spans="1:5" x14ac:dyDescent="0.3">
      <c r="A6170" s="1">
        <v>43723</v>
      </c>
      <c r="B6170" t="s">
        <v>7</v>
      </c>
      <c r="C6170">
        <v>8.5</v>
      </c>
      <c r="D6170">
        <v>8.6360960952500001</v>
      </c>
      <c r="E6170">
        <v>2.1118058070000001</v>
      </c>
    </row>
    <row r="6171" spans="1:5" x14ac:dyDescent="0.3">
      <c r="A6171" s="1">
        <v>43723.041666666657</v>
      </c>
      <c r="B6171" t="s">
        <v>7</v>
      </c>
      <c r="C6171">
        <v>8.6</v>
      </c>
      <c r="D6171">
        <v>7.9151393542499999</v>
      </c>
      <c r="E6171">
        <v>1.6136823410000001</v>
      </c>
    </row>
    <row r="6172" spans="1:5" x14ac:dyDescent="0.3">
      <c r="A6172" s="1">
        <v>43723.083333333343</v>
      </c>
      <c r="B6172" t="s">
        <v>7</v>
      </c>
      <c r="C6172">
        <v>9.1</v>
      </c>
      <c r="D6172">
        <v>7.2107092405833297</v>
      </c>
      <c r="E6172">
        <v>0.92587382500000004</v>
      </c>
    </row>
    <row r="6173" spans="1:5" x14ac:dyDescent="0.3">
      <c r="A6173" s="1">
        <v>43723.125</v>
      </c>
      <c r="B6173" t="s">
        <v>7</v>
      </c>
      <c r="C6173">
        <v>9.1</v>
      </c>
      <c r="D6173">
        <v>7.2580656054166699</v>
      </c>
      <c r="E6173">
        <v>1.5650601280000001</v>
      </c>
    </row>
    <row r="6174" spans="1:5" x14ac:dyDescent="0.3">
      <c r="A6174" s="1">
        <v>43723.166666666657</v>
      </c>
      <c r="B6174" t="s">
        <v>7</v>
      </c>
      <c r="C6174">
        <v>8.8000000000000007</v>
      </c>
      <c r="D6174">
        <v>7.7591343158333297</v>
      </c>
      <c r="E6174">
        <v>1.3178449000000001</v>
      </c>
    </row>
    <row r="6175" spans="1:5" x14ac:dyDescent="0.3">
      <c r="A6175" s="1">
        <v>43723.208333333343</v>
      </c>
      <c r="B6175" t="s">
        <v>7</v>
      </c>
      <c r="C6175">
        <v>9.3000000000000007</v>
      </c>
      <c r="D6175">
        <v>8.5757197729999994</v>
      </c>
      <c r="E6175">
        <v>1.324754362</v>
      </c>
    </row>
    <row r="6176" spans="1:5" x14ac:dyDescent="0.3">
      <c r="A6176" s="1">
        <v>43723.25</v>
      </c>
      <c r="B6176" t="s">
        <v>7</v>
      </c>
      <c r="C6176">
        <v>8.3000000000000007</v>
      </c>
      <c r="D6176">
        <v>8.8224612712500008</v>
      </c>
      <c r="E6176">
        <v>9.4342451310000008</v>
      </c>
    </row>
    <row r="6177" spans="1:5" x14ac:dyDescent="0.3">
      <c r="A6177" s="1">
        <v>43723.291666666657</v>
      </c>
      <c r="B6177" t="s">
        <v>7</v>
      </c>
      <c r="C6177">
        <v>8</v>
      </c>
      <c r="D6177">
        <v>8.6474536000000004</v>
      </c>
      <c r="E6177">
        <v>27.472770860000001</v>
      </c>
    </row>
    <row r="6178" spans="1:5" x14ac:dyDescent="0.3">
      <c r="A6178" s="1">
        <v>43723.333333333343</v>
      </c>
      <c r="B6178" t="s">
        <v>7</v>
      </c>
      <c r="C6178">
        <v>9.1</v>
      </c>
      <c r="D6178">
        <v>8.9858367235000003</v>
      </c>
      <c r="E6178">
        <v>28.855034230000001</v>
      </c>
    </row>
    <row r="6179" spans="1:5" x14ac:dyDescent="0.3">
      <c r="A6179" s="1">
        <v>43723.375</v>
      </c>
      <c r="B6179" t="s">
        <v>7</v>
      </c>
      <c r="C6179">
        <v>9</v>
      </c>
      <c r="D6179">
        <v>9.4431717559999999</v>
      </c>
      <c r="E6179">
        <v>45.244830319999998</v>
      </c>
    </row>
    <row r="6180" spans="1:5" x14ac:dyDescent="0.3">
      <c r="A6180" s="1">
        <v>43723.416666666657</v>
      </c>
      <c r="B6180" t="s">
        <v>7</v>
      </c>
      <c r="C6180">
        <v>7.8</v>
      </c>
      <c r="D6180">
        <v>9.8701741254166695</v>
      </c>
      <c r="E6180">
        <v>67.197634629999996</v>
      </c>
    </row>
    <row r="6181" spans="1:5" x14ac:dyDescent="0.3">
      <c r="A6181" s="1">
        <v>43723.458333333343</v>
      </c>
      <c r="B6181" t="s">
        <v>7</v>
      </c>
      <c r="C6181">
        <v>8</v>
      </c>
      <c r="D6181">
        <v>10.1539724559167</v>
      </c>
      <c r="E6181">
        <v>125.3415741</v>
      </c>
    </row>
    <row r="6182" spans="1:5" x14ac:dyDescent="0.3">
      <c r="A6182" s="1">
        <v>43723.5</v>
      </c>
      <c r="B6182" t="s">
        <v>7</v>
      </c>
      <c r="C6182">
        <v>6.6</v>
      </c>
      <c r="D6182">
        <v>10.6499096741667</v>
      </c>
      <c r="E6182">
        <v>64.134908409999994</v>
      </c>
    </row>
    <row r="6183" spans="1:5" x14ac:dyDescent="0.3">
      <c r="A6183" s="1">
        <v>43723.541666666657</v>
      </c>
      <c r="B6183" t="s">
        <v>7</v>
      </c>
      <c r="C6183">
        <v>11.2</v>
      </c>
      <c r="D6183">
        <v>10.541523357499999</v>
      </c>
      <c r="E6183">
        <v>58.245156790000003</v>
      </c>
    </row>
    <row r="6184" spans="1:5" x14ac:dyDescent="0.3">
      <c r="A6184" s="1">
        <v>43723.583333333343</v>
      </c>
      <c r="B6184" t="s">
        <v>7</v>
      </c>
      <c r="C6184">
        <v>7</v>
      </c>
      <c r="D6184">
        <v>11.1564278025</v>
      </c>
      <c r="E6184">
        <v>84.745031710000006</v>
      </c>
    </row>
    <row r="6185" spans="1:5" x14ac:dyDescent="0.3">
      <c r="A6185" s="1">
        <v>43723.625</v>
      </c>
      <c r="B6185" t="s">
        <v>7</v>
      </c>
      <c r="C6185">
        <v>6.62</v>
      </c>
      <c r="D6185">
        <v>11.614832182500001</v>
      </c>
      <c r="E6185">
        <v>57.088839210000003</v>
      </c>
    </row>
    <row r="6186" spans="1:5" x14ac:dyDescent="0.3">
      <c r="A6186" s="1">
        <v>43723.666666666657</v>
      </c>
      <c r="B6186" t="s">
        <v>7</v>
      </c>
      <c r="C6186">
        <v>13.1</v>
      </c>
      <c r="D6186">
        <v>11.958165838333301</v>
      </c>
      <c r="E6186">
        <v>28.017732349999999</v>
      </c>
    </row>
    <row r="6187" spans="1:5" x14ac:dyDescent="0.3">
      <c r="A6187" s="1">
        <v>43723.708333333343</v>
      </c>
      <c r="B6187" t="s">
        <v>7</v>
      </c>
      <c r="C6187">
        <v>7.19</v>
      </c>
      <c r="D6187">
        <v>12.3747831791667</v>
      </c>
      <c r="E6187">
        <v>65.072838770000004</v>
      </c>
    </row>
    <row r="6188" spans="1:5" x14ac:dyDescent="0.3">
      <c r="A6188" s="1">
        <v>43723.75</v>
      </c>
      <c r="B6188" t="s">
        <v>7</v>
      </c>
      <c r="C6188">
        <v>7.9</v>
      </c>
      <c r="D6188">
        <v>12.2195111058333</v>
      </c>
      <c r="E6188">
        <v>13.49787516</v>
      </c>
    </row>
    <row r="6189" spans="1:5" x14ac:dyDescent="0.3">
      <c r="A6189" s="1">
        <v>43723.791666666657</v>
      </c>
      <c r="B6189" t="s">
        <v>7</v>
      </c>
      <c r="C6189">
        <v>6.5</v>
      </c>
      <c r="D6189">
        <v>11.841842040833299</v>
      </c>
      <c r="E6189">
        <v>2.0444959819999999</v>
      </c>
    </row>
    <row r="6190" spans="1:5" x14ac:dyDescent="0.3">
      <c r="A6190" s="1">
        <v>43723.833333333343</v>
      </c>
      <c r="B6190" t="s">
        <v>7</v>
      </c>
      <c r="C6190">
        <v>10.1</v>
      </c>
      <c r="D6190">
        <v>11.297055889999999</v>
      </c>
      <c r="E6190">
        <v>1.651160255</v>
      </c>
    </row>
    <row r="6191" spans="1:5" x14ac:dyDescent="0.3">
      <c r="A6191" s="1">
        <v>43723.875</v>
      </c>
      <c r="B6191" t="s">
        <v>7</v>
      </c>
      <c r="C6191">
        <v>8.1999999999999993</v>
      </c>
      <c r="D6191">
        <v>10.5810089541667</v>
      </c>
      <c r="E6191">
        <v>3.1936249229999998</v>
      </c>
    </row>
    <row r="6192" spans="1:5" x14ac:dyDescent="0.3">
      <c r="A6192" s="1">
        <v>43723.916666666657</v>
      </c>
      <c r="B6192" t="s">
        <v>7</v>
      </c>
      <c r="C6192">
        <v>8.6300000000000008</v>
      </c>
      <c r="D6192">
        <v>10.42601831</v>
      </c>
      <c r="E6192">
        <v>2.7833313839999998</v>
      </c>
    </row>
    <row r="6193" spans="1:5" x14ac:dyDescent="0.3">
      <c r="A6193" s="1">
        <v>43723.958333333343</v>
      </c>
      <c r="B6193" t="s">
        <v>7</v>
      </c>
      <c r="C6193">
        <v>8.4</v>
      </c>
      <c r="D6193">
        <v>10.403138757500001</v>
      </c>
      <c r="E6193">
        <v>3.2484644239999998</v>
      </c>
    </row>
    <row r="6194" spans="1:5" x14ac:dyDescent="0.3">
      <c r="A6194" s="1">
        <v>43724</v>
      </c>
      <c r="B6194" t="s">
        <v>8</v>
      </c>
      <c r="C6194">
        <v>11.5</v>
      </c>
      <c r="D6194">
        <v>10.1317625608333</v>
      </c>
      <c r="E6194">
        <v>3.0696997220000002</v>
      </c>
    </row>
    <row r="6195" spans="1:5" x14ac:dyDescent="0.3">
      <c r="A6195" s="1">
        <v>43724.041666666657</v>
      </c>
      <c r="B6195" t="s">
        <v>8</v>
      </c>
      <c r="C6195">
        <v>14</v>
      </c>
      <c r="D6195">
        <v>9.8220659907499996</v>
      </c>
      <c r="E6195">
        <v>3.851858279</v>
      </c>
    </row>
    <row r="6196" spans="1:5" x14ac:dyDescent="0.3">
      <c r="A6196" s="1">
        <v>43724.083333333343</v>
      </c>
      <c r="B6196" t="s">
        <v>8</v>
      </c>
      <c r="C6196">
        <v>9.7200000000000006</v>
      </c>
      <c r="D6196">
        <v>9.56249892366667</v>
      </c>
      <c r="E6196">
        <v>3.9598221599999999</v>
      </c>
    </row>
    <row r="6197" spans="1:5" x14ac:dyDescent="0.3">
      <c r="A6197" s="1">
        <v>43724.125</v>
      </c>
      <c r="B6197" t="s">
        <v>8</v>
      </c>
      <c r="C6197">
        <v>7.7</v>
      </c>
      <c r="D6197">
        <v>9.4454695344166701</v>
      </c>
      <c r="E6197">
        <v>0.926268074</v>
      </c>
    </row>
    <row r="6198" spans="1:5" x14ac:dyDescent="0.3">
      <c r="A6198" s="1">
        <v>43724.166666666657</v>
      </c>
      <c r="B6198" t="s">
        <v>8</v>
      </c>
      <c r="C6198">
        <v>8.3000000000000007</v>
      </c>
      <c r="D6198">
        <v>9.3956845890833307</v>
      </c>
      <c r="E6198">
        <v>0.73578538900000001</v>
      </c>
    </row>
    <row r="6199" spans="1:5" x14ac:dyDescent="0.3">
      <c r="A6199" s="1">
        <v>43724.208333333343</v>
      </c>
      <c r="B6199" t="s">
        <v>8</v>
      </c>
      <c r="C6199">
        <v>7.5</v>
      </c>
      <c r="D6199">
        <v>9.3327673437499996</v>
      </c>
      <c r="E6199">
        <v>3.3515292849999998</v>
      </c>
    </row>
    <row r="6200" spans="1:5" x14ac:dyDescent="0.3">
      <c r="A6200" s="1">
        <v>43724.25</v>
      </c>
      <c r="B6200" t="s">
        <v>8</v>
      </c>
      <c r="C6200">
        <v>8</v>
      </c>
      <c r="D6200">
        <v>9.6399676967500003</v>
      </c>
      <c r="E6200">
        <v>37.061957139999997</v>
      </c>
    </row>
    <row r="6201" spans="1:5" x14ac:dyDescent="0.3">
      <c r="A6201" s="1">
        <v>43724.291666666657</v>
      </c>
      <c r="B6201" t="s">
        <v>8</v>
      </c>
      <c r="C6201">
        <v>12.8</v>
      </c>
      <c r="D6201">
        <v>9.4272940694166696</v>
      </c>
      <c r="E6201">
        <v>126.42769130000001</v>
      </c>
    </row>
    <row r="6202" spans="1:5" x14ac:dyDescent="0.3">
      <c r="A6202" s="1">
        <v>43724.333333333343</v>
      </c>
      <c r="B6202" t="s">
        <v>8</v>
      </c>
      <c r="C6202">
        <v>12.9</v>
      </c>
      <c r="D6202">
        <v>10.291253082083299</v>
      </c>
      <c r="E6202">
        <v>99.424553209999999</v>
      </c>
    </row>
    <row r="6203" spans="1:5" x14ac:dyDescent="0.3">
      <c r="A6203" s="1">
        <v>43724.375</v>
      </c>
      <c r="B6203" t="s">
        <v>8</v>
      </c>
      <c r="C6203">
        <v>6</v>
      </c>
      <c r="D6203">
        <v>11.477973469166701</v>
      </c>
      <c r="E6203">
        <v>252.3884821</v>
      </c>
    </row>
    <row r="6204" spans="1:5" x14ac:dyDescent="0.3">
      <c r="A6204" s="1">
        <v>43724.416666666657</v>
      </c>
      <c r="B6204" t="s">
        <v>8</v>
      </c>
      <c r="C6204">
        <v>2.9</v>
      </c>
      <c r="D6204">
        <v>12.2946543308333</v>
      </c>
      <c r="E6204">
        <v>492.07716470000003</v>
      </c>
    </row>
    <row r="6205" spans="1:5" x14ac:dyDescent="0.3">
      <c r="A6205" s="1">
        <v>43724.458333333343</v>
      </c>
      <c r="B6205" t="s">
        <v>8</v>
      </c>
      <c r="C6205">
        <v>1.5</v>
      </c>
      <c r="D6205">
        <v>13.483861152499999</v>
      </c>
      <c r="E6205">
        <v>148.53707449999999</v>
      </c>
    </row>
    <row r="6206" spans="1:5" x14ac:dyDescent="0.3">
      <c r="A6206" s="1">
        <v>43724.5</v>
      </c>
      <c r="B6206" t="s">
        <v>8</v>
      </c>
      <c r="C6206">
        <v>2</v>
      </c>
      <c r="D6206">
        <v>12.1130891425</v>
      </c>
      <c r="E6206">
        <v>267.2944622</v>
      </c>
    </row>
    <row r="6207" spans="1:5" x14ac:dyDescent="0.3">
      <c r="A6207" s="1">
        <v>43724.541666666657</v>
      </c>
      <c r="B6207" t="s">
        <v>8</v>
      </c>
      <c r="C6207">
        <v>1.9</v>
      </c>
      <c r="D6207">
        <v>11.0051423783333</v>
      </c>
      <c r="E6207">
        <v>235.6197353</v>
      </c>
    </row>
    <row r="6208" spans="1:5" x14ac:dyDescent="0.3">
      <c r="A6208" s="1">
        <v>43724.583333333343</v>
      </c>
      <c r="B6208" t="s">
        <v>8</v>
      </c>
      <c r="C6208">
        <v>3.6</v>
      </c>
      <c r="D6208">
        <v>12.1445349675</v>
      </c>
      <c r="E6208">
        <v>92.37705441</v>
      </c>
    </row>
    <row r="6209" spans="1:5" x14ac:dyDescent="0.3">
      <c r="A6209" s="1">
        <v>43724.625</v>
      </c>
      <c r="B6209" t="s">
        <v>8</v>
      </c>
      <c r="C6209">
        <v>6.62</v>
      </c>
      <c r="D6209">
        <v>10.5427490741667</v>
      </c>
      <c r="E6209">
        <v>306.27553139999998</v>
      </c>
    </row>
    <row r="6210" spans="1:5" x14ac:dyDescent="0.3">
      <c r="A6210" s="1">
        <v>43724.666666666657</v>
      </c>
      <c r="B6210" t="s">
        <v>8</v>
      </c>
      <c r="C6210">
        <v>5</v>
      </c>
      <c r="D6210">
        <v>11.1618334158333</v>
      </c>
      <c r="E6210">
        <v>200.85438920000001</v>
      </c>
    </row>
    <row r="6211" spans="1:5" x14ac:dyDescent="0.3">
      <c r="A6211" s="1">
        <v>43724.708333333343</v>
      </c>
      <c r="B6211" t="s">
        <v>8</v>
      </c>
      <c r="C6211">
        <v>7.3</v>
      </c>
      <c r="D6211">
        <v>11.684376627500001</v>
      </c>
      <c r="E6211">
        <v>80.393598620000006</v>
      </c>
    </row>
    <row r="6212" spans="1:5" x14ac:dyDescent="0.3">
      <c r="A6212" s="1">
        <v>43724.75</v>
      </c>
      <c r="B6212" t="s">
        <v>8</v>
      </c>
      <c r="C6212">
        <v>8.1999999999999993</v>
      </c>
      <c r="D6212">
        <v>11.46111149</v>
      </c>
      <c r="E6212">
        <v>9.1421827439999994</v>
      </c>
    </row>
    <row r="6213" spans="1:5" x14ac:dyDescent="0.3">
      <c r="A6213" s="1">
        <v>43724.791666666657</v>
      </c>
      <c r="B6213" t="s">
        <v>8</v>
      </c>
      <c r="C6213">
        <v>5.8</v>
      </c>
      <c r="D6213">
        <v>10.464633785</v>
      </c>
      <c r="E6213">
        <v>0.72031237100000001</v>
      </c>
    </row>
    <row r="6214" spans="1:5" x14ac:dyDescent="0.3">
      <c r="A6214" s="1">
        <v>43724.833333333343</v>
      </c>
      <c r="B6214" t="s">
        <v>8</v>
      </c>
      <c r="C6214">
        <v>7</v>
      </c>
      <c r="D6214">
        <v>10.0613383690833</v>
      </c>
      <c r="E6214">
        <v>0.91431333999999997</v>
      </c>
    </row>
    <row r="6215" spans="1:5" x14ac:dyDescent="0.3">
      <c r="A6215" s="1">
        <v>43724.875</v>
      </c>
      <c r="B6215" t="s">
        <v>8</v>
      </c>
      <c r="C6215">
        <v>13.6</v>
      </c>
      <c r="D6215">
        <v>9.7403106830833295</v>
      </c>
      <c r="E6215">
        <v>1.2287000969999999</v>
      </c>
    </row>
    <row r="6216" spans="1:5" x14ac:dyDescent="0.3">
      <c r="A6216" s="1">
        <v>43724.916666666657</v>
      </c>
      <c r="B6216" t="s">
        <v>8</v>
      </c>
      <c r="C6216">
        <v>9.8000000000000007</v>
      </c>
      <c r="D6216">
        <v>9.4608195725833308</v>
      </c>
      <c r="E6216">
        <v>0.91354660200000004</v>
      </c>
    </row>
    <row r="6217" spans="1:5" x14ac:dyDescent="0.3">
      <c r="A6217" s="1">
        <v>43724.958333333343</v>
      </c>
      <c r="B6217" t="s">
        <v>8</v>
      </c>
      <c r="C6217">
        <v>10</v>
      </c>
      <c r="D6217">
        <v>8.9793753408333306</v>
      </c>
      <c r="E6217">
        <v>1.376359203</v>
      </c>
    </row>
    <row r="6218" spans="1:5" x14ac:dyDescent="0.3">
      <c r="A6218" s="1">
        <v>43725</v>
      </c>
      <c r="B6218" t="s">
        <v>2</v>
      </c>
      <c r="C6218">
        <v>7.3</v>
      </c>
      <c r="D6218">
        <v>8.8657662017500005</v>
      </c>
      <c r="E6218">
        <v>1.3125818819999999</v>
      </c>
    </row>
    <row r="6219" spans="1:5" x14ac:dyDescent="0.3">
      <c r="A6219" s="1">
        <v>43725.041666666657</v>
      </c>
      <c r="B6219" t="s">
        <v>2</v>
      </c>
      <c r="C6219">
        <v>8.4</v>
      </c>
      <c r="D6219">
        <v>8.7768240506666704</v>
      </c>
      <c r="E6219">
        <v>1.969467753</v>
      </c>
    </row>
    <row r="6220" spans="1:5" x14ac:dyDescent="0.3">
      <c r="A6220" s="1">
        <v>43725.083333333343</v>
      </c>
      <c r="B6220" t="s">
        <v>2</v>
      </c>
      <c r="C6220">
        <v>11.6</v>
      </c>
      <c r="D6220">
        <v>8.5373549615833308</v>
      </c>
      <c r="E6220">
        <v>3.7882249140000002</v>
      </c>
    </row>
    <row r="6221" spans="1:5" x14ac:dyDescent="0.3">
      <c r="A6221" s="1">
        <v>43725.125</v>
      </c>
      <c r="B6221" t="s">
        <v>2</v>
      </c>
      <c r="C6221">
        <v>8.9</v>
      </c>
      <c r="D6221">
        <v>8.2596916315000009</v>
      </c>
      <c r="E6221">
        <v>3.7261305930000002</v>
      </c>
    </row>
    <row r="6222" spans="1:5" x14ac:dyDescent="0.3">
      <c r="A6222" s="1">
        <v>43725.166666666657</v>
      </c>
      <c r="B6222" t="s">
        <v>2</v>
      </c>
      <c r="C6222">
        <v>9.3000000000000007</v>
      </c>
      <c r="D6222">
        <v>8.0350532505000007</v>
      </c>
      <c r="E6222">
        <v>3.8128678580000002</v>
      </c>
    </row>
    <row r="6223" spans="1:5" x14ac:dyDescent="0.3">
      <c r="A6223" s="1">
        <v>43725.208333333343</v>
      </c>
      <c r="B6223" t="s">
        <v>2</v>
      </c>
      <c r="C6223">
        <v>8.6</v>
      </c>
      <c r="D6223">
        <v>7.8211072599999998</v>
      </c>
      <c r="E6223">
        <v>4.1508217460000001</v>
      </c>
    </row>
    <row r="6224" spans="1:5" x14ac:dyDescent="0.3">
      <c r="A6224" s="1">
        <v>43725.25</v>
      </c>
      <c r="B6224" t="s">
        <v>2</v>
      </c>
      <c r="C6224">
        <v>9.4700000000000006</v>
      </c>
      <c r="D6224">
        <v>7.5939835990000004</v>
      </c>
      <c r="E6224">
        <v>33.619123270000003</v>
      </c>
    </row>
    <row r="6225" spans="1:5" x14ac:dyDescent="0.3">
      <c r="A6225" s="1">
        <v>43725.291666666657</v>
      </c>
      <c r="B6225" t="s">
        <v>2</v>
      </c>
      <c r="C6225">
        <v>11.2</v>
      </c>
      <c r="D6225">
        <v>7.3560085826666697</v>
      </c>
      <c r="E6225">
        <v>146.77984549999999</v>
      </c>
    </row>
    <row r="6226" spans="1:5" x14ac:dyDescent="0.3">
      <c r="A6226" s="1">
        <v>43725.333333333343</v>
      </c>
      <c r="B6226" t="s">
        <v>2</v>
      </c>
      <c r="C6226">
        <v>9.9</v>
      </c>
      <c r="D6226">
        <v>7.5181715970000003</v>
      </c>
      <c r="E6226">
        <v>195.07270740000001</v>
      </c>
    </row>
    <row r="6227" spans="1:5" x14ac:dyDescent="0.3">
      <c r="A6227" s="1">
        <v>43725.375</v>
      </c>
      <c r="B6227" t="s">
        <v>2</v>
      </c>
      <c r="C6227">
        <v>10.1</v>
      </c>
      <c r="D6227">
        <v>7.8884739394166701</v>
      </c>
      <c r="E6227">
        <v>288.77856860000003</v>
      </c>
    </row>
    <row r="6228" spans="1:5" x14ac:dyDescent="0.3">
      <c r="A6228" s="1">
        <v>43725.416666666657</v>
      </c>
      <c r="B6228" t="s">
        <v>2</v>
      </c>
      <c r="C6228">
        <v>7.7</v>
      </c>
      <c r="D6228">
        <v>9.0362448567500007</v>
      </c>
      <c r="E6228">
        <v>363.55143379999998</v>
      </c>
    </row>
    <row r="6229" spans="1:5" x14ac:dyDescent="0.3">
      <c r="A6229" s="1">
        <v>43725.458333333343</v>
      </c>
      <c r="B6229" t="s">
        <v>2</v>
      </c>
      <c r="C6229">
        <v>2.8</v>
      </c>
      <c r="D6229">
        <v>10.0413960238333</v>
      </c>
      <c r="E6229">
        <v>277.45179880000001</v>
      </c>
    </row>
    <row r="6230" spans="1:5" x14ac:dyDescent="0.3">
      <c r="A6230" s="1">
        <v>43725.5</v>
      </c>
      <c r="B6230" t="s">
        <v>2</v>
      </c>
      <c r="C6230">
        <v>2</v>
      </c>
      <c r="D6230">
        <v>10.5993539033333</v>
      </c>
      <c r="E6230">
        <v>638.78664249999997</v>
      </c>
    </row>
    <row r="6231" spans="1:5" x14ac:dyDescent="0.3">
      <c r="A6231" s="1">
        <v>43725.541666666657</v>
      </c>
      <c r="B6231" t="s">
        <v>2</v>
      </c>
      <c r="C6231">
        <v>1.9</v>
      </c>
      <c r="D6231">
        <v>11.687423262499999</v>
      </c>
      <c r="E6231">
        <v>198.01791990000001</v>
      </c>
    </row>
    <row r="6232" spans="1:5" x14ac:dyDescent="0.3">
      <c r="A6232" s="1">
        <v>43725.583333333343</v>
      </c>
      <c r="B6232" t="s">
        <v>2</v>
      </c>
      <c r="C6232">
        <v>2.6</v>
      </c>
      <c r="D6232">
        <v>11.5704477808333</v>
      </c>
      <c r="E6232">
        <v>105.40788860000001</v>
      </c>
    </row>
    <row r="6233" spans="1:5" x14ac:dyDescent="0.3">
      <c r="A6233" s="1">
        <v>43725.625</v>
      </c>
      <c r="B6233" t="s">
        <v>2</v>
      </c>
      <c r="C6233">
        <v>10.7</v>
      </c>
      <c r="D6233">
        <v>10.2419892115</v>
      </c>
      <c r="E6233">
        <v>195.13483170000001</v>
      </c>
    </row>
    <row r="6234" spans="1:5" x14ac:dyDescent="0.3">
      <c r="A6234" s="1">
        <v>43725.666666666657</v>
      </c>
      <c r="B6234" t="s">
        <v>2</v>
      </c>
      <c r="C6234">
        <v>6.5</v>
      </c>
      <c r="D6234">
        <v>9.67630547358333</v>
      </c>
      <c r="E6234">
        <v>118.06696530000001</v>
      </c>
    </row>
    <row r="6235" spans="1:5" x14ac:dyDescent="0.3">
      <c r="A6235" s="1">
        <v>43725.708333333343</v>
      </c>
      <c r="B6235" t="s">
        <v>2</v>
      </c>
      <c r="C6235">
        <v>6.9</v>
      </c>
      <c r="D6235">
        <v>10.1801463175</v>
      </c>
      <c r="E6235">
        <v>65.793360300000003</v>
      </c>
    </row>
    <row r="6236" spans="1:5" x14ac:dyDescent="0.3">
      <c r="A6236" s="1">
        <v>43725.75</v>
      </c>
      <c r="B6236" t="s">
        <v>2</v>
      </c>
      <c r="C6236">
        <v>10.53</v>
      </c>
      <c r="D6236">
        <v>9.7632336845833301</v>
      </c>
      <c r="E6236">
        <v>7.5007327249999998</v>
      </c>
    </row>
    <row r="6237" spans="1:5" x14ac:dyDescent="0.3">
      <c r="A6237" s="1">
        <v>43725.791666666657</v>
      </c>
      <c r="B6237" t="s">
        <v>2</v>
      </c>
      <c r="C6237">
        <v>8.6999999999999993</v>
      </c>
      <c r="D6237">
        <v>9.1235228935000006</v>
      </c>
      <c r="E6237">
        <v>1.987440109</v>
      </c>
    </row>
    <row r="6238" spans="1:5" x14ac:dyDescent="0.3">
      <c r="A6238" s="1">
        <v>43725.833333333343</v>
      </c>
      <c r="B6238" t="s">
        <v>2</v>
      </c>
      <c r="C6238">
        <v>9</v>
      </c>
      <c r="D6238">
        <v>8.2829558817500004</v>
      </c>
      <c r="E6238">
        <v>2.0583393179999998</v>
      </c>
    </row>
    <row r="6239" spans="1:5" x14ac:dyDescent="0.3">
      <c r="A6239" s="1">
        <v>43725.875</v>
      </c>
      <c r="B6239" t="s">
        <v>2</v>
      </c>
      <c r="C6239">
        <v>10</v>
      </c>
      <c r="D6239">
        <v>7.7789666684166701</v>
      </c>
      <c r="E6239">
        <v>2.8032784589999999</v>
      </c>
    </row>
    <row r="6240" spans="1:5" x14ac:dyDescent="0.3">
      <c r="A6240" s="1">
        <v>43725.916666666657</v>
      </c>
      <c r="B6240" t="s">
        <v>2</v>
      </c>
      <c r="C6240">
        <v>9.8000000000000007</v>
      </c>
      <c r="D6240">
        <v>7.3432291121666697</v>
      </c>
      <c r="E6240">
        <v>2.04073525</v>
      </c>
    </row>
    <row r="6241" spans="1:5" x14ac:dyDescent="0.3">
      <c r="A6241" s="1">
        <v>43725.958333333343</v>
      </c>
      <c r="B6241" t="s">
        <v>2</v>
      </c>
      <c r="C6241">
        <v>13.1</v>
      </c>
      <c r="D6241">
        <v>6.5333589630833302</v>
      </c>
      <c r="E6241">
        <v>2.2402982059999998</v>
      </c>
    </row>
    <row r="6242" spans="1:5" x14ac:dyDescent="0.3">
      <c r="A6242" s="1">
        <v>43726</v>
      </c>
      <c r="B6242" t="s">
        <v>3</v>
      </c>
      <c r="C6242">
        <v>12.6</v>
      </c>
      <c r="D6242">
        <v>5.95500301341667</v>
      </c>
      <c r="E6242">
        <v>2.3916754990000002</v>
      </c>
    </row>
    <row r="6243" spans="1:5" x14ac:dyDescent="0.3">
      <c r="A6243" s="1">
        <v>43726.041666666657</v>
      </c>
      <c r="B6243" t="s">
        <v>3</v>
      </c>
      <c r="C6243">
        <v>11.1</v>
      </c>
      <c r="D6243">
        <v>5.4240500820833297</v>
      </c>
      <c r="E6243">
        <v>2.7087179209999999</v>
      </c>
    </row>
    <row r="6244" spans="1:5" x14ac:dyDescent="0.3">
      <c r="A6244" s="1">
        <v>43726.083333333343</v>
      </c>
      <c r="B6244" t="s">
        <v>3</v>
      </c>
      <c r="C6244">
        <v>12.4</v>
      </c>
      <c r="D6244">
        <v>4.1006971486666703</v>
      </c>
      <c r="E6244">
        <v>2.9660647870000001</v>
      </c>
    </row>
    <row r="6245" spans="1:5" x14ac:dyDescent="0.3">
      <c r="A6245" s="1">
        <v>43726.125</v>
      </c>
      <c r="B6245" t="s">
        <v>3</v>
      </c>
      <c r="C6245">
        <v>12.3</v>
      </c>
      <c r="D6245">
        <v>3.9047004464166699</v>
      </c>
      <c r="E6245">
        <v>3.020716239</v>
      </c>
    </row>
    <row r="6246" spans="1:5" x14ac:dyDescent="0.3">
      <c r="A6246" s="1">
        <v>43726.166666666657</v>
      </c>
      <c r="B6246" t="s">
        <v>3</v>
      </c>
      <c r="C6246">
        <v>12.4</v>
      </c>
      <c r="D6246">
        <v>3.4040850244166698</v>
      </c>
      <c r="E6246">
        <v>3.1995956689999998</v>
      </c>
    </row>
    <row r="6247" spans="1:5" x14ac:dyDescent="0.3">
      <c r="A6247" s="1">
        <v>43726.208333333343</v>
      </c>
      <c r="B6247" t="s">
        <v>3</v>
      </c>
      <c r="C6247">
        <v>11.9</v>
      </c>
      <c r="D6247">
        <v>2.59011798783333</v>
      </c>
      <c r="E6247">
        <v>5.2466570419999998</v>
      </c>
    </row>
    <row r="6248" spans="1:5" x14ac:dyDescent="0.3">
      <c r="A6248" s="1">
        <v>43726.25</v>
      </c>
      <c r="B6248" t="s">
        <v>3</v>
      </c>
      <c r="C6248">
        <v>22.3</v>
      </c>
      <c r="D6248">
        <v>1.7926171526666701</v>
      </c>
      <c r="E6248">
        <v>48.282768730000001</v>
      </c>
    </row>
    <row r="6249" spans="1:5" x14ac:dyDescent="0.3">
      <c r="A6249" s="1">
        <v>43726.291666666657</v>
      </c>
      <c r="B6249" t="s">
        <v>3</v>
      </c>
      <c r="C6249">
        <v>18.11</v>
      </c>
      <c r="D6249">
        <v>1.9686581565833301</v>
      </c>
      <c r="E6249">
        <v>108.7936413</v>
      </c>
    </row>
    <row r="6250" spans="1:5" x14ac:dyDescent="0.3">
      <c r="A6250" s="1">
        <v>43726.333333333343</v>
      </c>
      <c r="B6250" t="s">
        <v>3</v>
      </c>
      <c r="C6250">
        <v>15.65</v>
      </c>
      <c r="D6250">
        <v>3.5138526946666699</v>
      </c>
      <c r="E6250">
        <v>188.4268367</v>
      </c>
    </row>
    <row r="6251" spans="1:5" x14ac:dyDescent="0.3">
      <c r="A6251" s="1">
        <v>43726.375</v>
      </c>
      <c r="B6251" t="s">
        <v>3</v>
      </c>
      <c r="C6251">
        <v>12.1</v>
      </c>
      <c r="D6251">
        <v>5.0971191897499999</v>
      </c>
      <c r="E6251">
        <v>202.49699649999999</v>
      </c>
    </row>
    <row r="6252" spans="1:5" x14ac:dyDescent="0.3">
      <c r="A6252" s="1">
        <v>43726.416666666657</v>
      </c>
      <c r="B6252" t="s">
        <v>3</v>
      </c>
      <c r="C6252">
        <v>13.14</v>
      </c>
      <c r="D6252">
        <v>7.3744469925000002</v>
      </c>
      <c r="E6252">
        <v>281.48415849999998</v>
      </c>
    </row>
    <row r="6253" spans="1:5" x14ac:dyDescent="0.3">
      <c r="A6253" s="1">
        <v>43726.458333333343</v>
      </c>
      <c r="B6253" t="s">
        <v>3</v>
      </c>
      <c r="C6253">
        <v>11.8</v>
      </c>
      <c r="D6253">
        <v>9.4403241614166706</v>
      </c>
      <c r="E6253">
        <v>285.89377889999997</v>
      </c>
    </row>
    <row r="6254" spans="1:5" x14ac:dyDescent="0.3">
      <c r="A6254" s="1">
        <v>43726.5</v>
      </c>
      <c r="B6254" t="s">
        <v>3</v>
      </c>
      <c r="C6254">
        <v>10.4</v>
      </c>
      <c r="D6254">
        <v>9.6678535356666693</v>
      </c>
      <c r="E6254">
        <v>416.20618409999997</v>
      </c>
    </row>
    <row r="6255" spans="1:5" x14ac:dyDescent="0.3">
      <c r="A6255" s="1">
        <v>43726.541666666657</v>
      </c>
      <c r="B6255" t="s">
        <v>3</v>
      </c>
      <c r="C6255">
        <v>5.9</v>
      </c>
      <c r="D6255">
        <v>10.682472060249999</v>
      </c>
      <c r="E6255">
        <v>208.26486969999999</v>
      </c>
    </row>
    <row r="6256" spans="1:5" x14ac:dyDescent="0.3">
      <c r="A6256" s="1">
        <v>43726.583333333343</v>
      </c>
      <c r="B6256" t="s">
        <v>3</v>
      </c>
      <c r="C6256">
        <v>7.3</v>
      </c>
      <c r="D6256">
        <v>10.463643407416701</v>
      </c>
      <c r="E6256">
        <v>138.13389900000001</v>
      </c>
    </row>
    <row r="6257" spans="1:5" x14ac:dyDescent="0.3">
      <c r="A6257" s="1">
        <v>43726.625</v>
      </c>
      <c r="B6257" t="s">
        <v>3</v>
      </c>
      <c r="C6257">
        <v>5.9</v>
      </c>
      <c r="D6257">
        <v>9.88178240658333</v>
      </c>
      <c r="E6257">
        <v>199.52297540000001</v>
      </c>
    </row>
    <row r="6258" spans="1:5" x14ac:dyDescent="0.3">
      <c r="A6258" s="1">
        <v>43726.666666666657</v>
      </c>
      <c r="B6258" t="s">
        <v>3</v>
      </c>
      <c r="C6258">
        <v>8.1999999999999993</v>
      </c>
      <c r="D6258">
        <v>10.223853531</v>
      </c>
      <c r="E6258">
        <v>84.400964680000001</v>
      </c>
    </row>
    <row r="6259" spans="1:5" x14ac:dyDescent="0.3">
      <c r="A6259" s="1">
        <v>43726.708333333343</v>
      </c>
      <c r="B6259" t="s">
        <v>3</v>
      </c>
      <c r="C6259">
        <v>7.4</v>
      </c>
      <c r="D6259">
        <v>10.1220991489167</v>
      </c>
      <c r="E6259">
        <v>38.572097360000001</v>
      </c>
    </row>
    <row r="6260" spans="1:5" x14ac:dyDescent="0.3">
      <c r="A6260" s="1">
        <v>43726.75</v>
      </c>
      <c r="B6260" t="s">
        <v>3</v>
      </c>
      <c r="C6260">
        <v>9.1999999999999993</v>
      </c>
      <c r="D6260">
        <v>9.1011595754166699</v>
      </c>
      <c r="E6260">
        <v>3.4678594550000001</v>
      </c>
    </row>
    <row r="6261" spans="1:5" x14ac:dyDescent="0.3">
      <c r="A6261" s="1">
        <v>43726.791666666657</v>
      </c>
      <c r="B6261" t="s">
        <v>3</v>
      </c>
      <c r="C6261">
        <v>11.42</v>
      </c>
      <c r="D6261">
        <v>8.4510228410833292</v>
      </c>
      <c r="E6261">
        <v>0.89794162899999996</v>
      </c>
    </row>
    <row r="6262" spans="1:5" x14ac:dyDescent="0.3">
      <c r="A6262" s="1">
        <v>43726.833333333343</v>
      </c>
      <c r="B6262" t="s">
        <v>3</v>
      </c>
      <c r="C6262">
        <v>11.03</v>
      </c>
      <c r="D6262">
        <v>7.85005745858333</v>
      </c>
      <c r="E6262">
        <v>0.40521916600000002</v>
      </c>
    </row>
    <row r="6263" spans="1:5" x14ac:dyDescent="0.3">
      <c r="A6263" s="1">
        <v>43726.875</v>
      </c>
      <c r="B6263" t="s">
        <v>3</v>
      </c>
      <c r="C6263">
        <v>17</v>
      </c>
      <c r="D6263">
        <v>7.0425558697500001</v>
      </c>
      <c r="E6263">
        <v>0.64003623899999995</v>
      </c>
    </row>
    <row r="6264" spans="1:5" x14ac:dyDescent="0.3">
      <c r="A6264" s="1">
        <v>43726.916666666657</v>
      </c>
      <c r="B6264" t="s">
        <v>3</v>
      </c>
      <c r="C6264">
        <v>14.2</v>
      </c>
      <c r="D6264">
        <v>6.4071984362499999</v>
      </c>
      <c r="E6264">
        <v>0.87470882999999999</v>
      </c>
    </row>
    <row r="6265" spans="1:5" x14ac:dyDescent="0.3">
      <c r="A6265" s="1">
        <v>43726.958333333343</v>
      </c>
      <c r="B6265" t="s">
        <v>3</v>
      </c>
      <c r="C6265">
        <v>13.86</v>
      </c>
      <c r="D6265">
        <v>5.4748348544166703</v>
      </c>
      <c r="E6265">
        <v>0.792496702</v>
      </c>
    </row>
    <row r="6266" spans="1:5" x14ac:dyDescent="0.3">
      <c r="A6266" s="1">
        <v>43727</v>
      </c>
      <c r="B6266" t="s">
        <v>4</v>
      </c>
      <c r="C6266">
        <v>15.68</v>
      </c>
      <c r="D6266">
        <v>4.7807699916666699</v>
      </c>
      <c r="E6266">
        <v>0.95912794099999998</v>
      </c>
    </row>
    <row r="6267" spans="1:5" x14ac:dyDescent="0.3">
      <c r="A6267" s="1">
        <v>43727.041666666657</v>
      </c>
      <c r="B6267" t="s">
        <v>4</v>
      </c>
      <c r="C6267">
        <v>14.4</v>
      </c>
      <c r="D6267">
        <v>4.2452133349166701</v>
      </c>
      <c r="E6267">
        <v>0.766522327</v>
      </c>
    </row>
    <row r="6268" spans="1:5" x14ac:dyDescent="0.3">
      <c r="A6268" s="1">
        <v>43727.083333333343</v>
      </c>
      <c r="B6268" t="s">
        <v>4</v>
      </c>
      <c r="C6268">
        <v>12.4</v>
      </c>
      <c r="D6268">
        <v>3.56861185358333</v>
      </c>
      <c r="E6268">
        <v>0.93746096700000003</v>
      </c>
    </row>
    <row r="6269" spans="1:5" x14ac:dyDescent="0.3">
      <c r="A6269" s="1">
        <v>43727.125</v>
      </c>
      <c r="B6269" t="s">
        <v>4</v>
      </c>
      <c r="C6269">
        <v>12.6</v>
      </c>
      <c r="D6269">
        <v>3.2446910115000001</v>
      </c>
      <c r="E6269">
        <v>0.77035184499999998</v>
      </c>
    </row>
    <row r="6270" spans="1:5" x14ac:dyDescent="0.3">
      <c r="A6270" s="1">
        <v>43727.166666666657</v>
      </c>
      <c r="B6270" t="s">
        <v>4</v>
      </c>
      <c r="C6270">
        <v>13.3</v>
      </c>
      <c r="D6270">
        <v>2.7233108685</v>
      </c>
      <c r="E6270">
        <v>0.84480781500000002</v>
      </c>
    </row>
    <row r="6271" spans="1:5" x14ac:dyDescent="0.3">
      <c r="A6271" s="1">
        <v>43727.208333333343</v>
      </c>
      <c r="B6271" t="s">
        <v>4</v>
      </c>
      <c r="C6271">
        <v>13.2</v>
      </c>
      <c r="D6271">
        <v>2.50986726716667</v>
      </c>
      <c r="E6271">
        <v>2.2820843050000001</v>
      </c>
    </row>
    <row r="6272" spans="1:5" x14ac:dyDescent="0.3">
      <c r="A6272" s="1">
        <v>43727.25</v>
      </c>
      <c r="B6272" t="s">
        <v>4</v>
      </c>
      <c r="C6272">
        <v>13.7</v>
      </c>
      <c r="D6272">
        <v>2.2710225085000002</v>
      </c>
      <c r="E6272">
        <v>49.404406950000002</v>
      </c>
    </row>
    <row r="6273" spans="1:5" x14ac:dyDescent="0.3">
      <c r="A6273" s="1">
        <v>43727.291666666657</v>
      </c>
      <c r="B6273" t="s">
        <v>4</v>
      </c>
      <c r="C6273">
        <v>14.5</v>
      </c>
      <c r="D6273">
        <v>1.7803927879999999</v>
      </c>
      <c r="E6273">
        <v>139.27158589999999</v>
      </c>
    </row>
    <row r="6274" spans="1:5" x14ac:dyDescent="0.3">
      <c r="A6274" s="1">
        <v>43727.333333333343</v>
      </c>
      <c r="B6274" t="s">
        <v>4</v>
      </c>
      <c r="C6274">
        <v>16.3</v>
      </c>
      <c r="D6274">
        <v>2.3759280944166701</v>
      </c>
      <c r="E6274">
        <v>294.84535920000002</v>
      </c>
    </row>
    <row r="6275" spans="1:5" x14ac:dyDescent="0.3">
      <c r="A6275" s="1">
        <v>43727.375</v>
      </c>
      <c r="B6275" t="s">
        <v>4</v>
      </c>
      <c r="C6275">
        <v>11.7</v>
      </c>
      <c r="D6275">
        <v>4.4026347439166704</v>
      </c>
      <c r="E6275">
        <v>421.10173370000001</v>
      </c>
    </row>
    <row r="6276" spans="1:5" x14ac:dyDescent="0.3">
      <c r="A6276" s="1">
        <v>43727.416666666657</v>
      </c>
      <c r="B6276" t="s">
        <v>4</v>
      </c>
      <c r="C6276">
        <v>13.14</v>
      </c>
      <c r="D6276">
        <v>7.2399456500000001</v>
      </c>
      <c r="E6276">
        <v>485.26191779999999</v>
      </c>
    </row>
    <row r="6277" spans="1:5" x14ac:dyDescent="0.3">
      <c r="A6277" s="1">
        <v>43727.458333333343</v>
      </c>
      <c r="B6277" t="s">
        <v>4</v>
      </c>
      <c r="C6277">
        <v>6.6</v>
      </c>
      <c r="D6277">
        <v>8.6855105629166705</v>
      </c>
      <c r="E6277">
        <v>427.34835620000001</v>
      </c>
    </row>
    <row r="6278" spans="1:5" x14ac:dyDescent="0.3">
      <c r="A6278" s="1">
        <v>43727.5</v>
      </c>
      <c r="B6278" t="s">
        <v>4</v>
      </c>
      <c r="C6278">
        <v>10.050000000000001</v>
      </c>
      <c r="D6278">
        <v>9.2639174695833297</v>
      </c>
      <c r="E6278">
        <v>483.83436349999999</v>
      </c>
    </row>
    <row r="6279" spans="1:5" x14ac:dyDescent="0.3">
      <c r="A6279" s="1">
        <v>43727.541666666657</v>
      </c>
      <c r="B6279" t="s">
        <v>4</v>
      </c>
      <c r="C6279">
        <v>10.88</v>
      </c>
      <c r="D6279">
        <v>9.9618759819166698</v>
      </c>
      <c r="E6279">
        <v>400.62713059999999</v>
      </c>
    </row>
    <row r="6280" spans="1:5" x14ac:dyDescent="0.3">
      <c r="A6280" s="1">
        <v>43727.583333333343</v>
      </c>
      <c r="B6280" t="s">
        <v>4</v>
      </c>
      <c r="C6280">
        <v>5.0999999999999996</v>
      </c>
      <c r="D6280">
        <v>10.64961072</v>
      </c>
      <c r="E6280">
        <v>284.82341250000002</v>
      </c>
    </row>
    <row r="6281" spans="1:5" x14ac:dyDescent="0.3">
      <c r="A6281" s="1">
        <v>43727.625</v>
      </c>
      <c r="B6281" t="s">
        <v>4</v>
      </c>
      <c r="C6281">
        <v>10.9</v>
      </c>
      <c r="D6281">
        <v>10.2590902030833</v>
      </c>
      <c r="E6281">
        <v>125.0841992</v>
      </c>
    </row>
    <row r="6282" spans="1:5" x14ac:dyDescent="0.3">
      <c r="A6282" s="1">
        <v>43727.666666666657</v>
      </c>
      <c r="B6282" t="s">
        <v>4</v>
      </c>
      <c r="C6282">
        <v>8.1</v>
      </c>
      <c r="D6282">
        <v>9.7192795881666694</v>
      </c>
      <c r="E6282">
        <v>89.5551174</v>
      </c>
    </row>
    <row r="6283" spans="1:5" x14ac:dyDescent="0.3">
      <c r="A6283" s="1">
        <v>43727.708333333343</v>
      </c>
      <c r="B6283" t="s">
        <v>4</v>
      </c>
      <c r="C6283">
        <v>10.3</v>
      </c>
      <c r="D6283">
        <v>9.6900931934166703</v>
      </c>
      <c r="E6283">
        <v>49.699353590000001</v>
      </c>
    </row>
    <row r="6284" spans="1:5" x14ac:dyDescent="0.3">
      <c r="A6284" s="1">
        <v>43727.75</v>
      </c>
      <c r="B6284" t="s">
        <v>4</v>
      </c>
      <c r="C6284">
        <v>9.8000000000000007</v>
      </c>
      <c r="D6284">
        <v>9.893829448</v>
      </c>
      <c r="E6284">
        <v>3.3865047599999998</v>
      </c>
    </row>
    <row r="6285" spans="1:5" x14ac:dyDescent="0.3">
      <c r="A6285" s="1">
        <v>43727.791666666657</v>
      </c>
      <c r="B6285" t="s">
        <v>4</v>
      </c>
      <c r="C6285">
        <v>12.7</v>
      </c>
      <c r="D6285">
        <v>9.1277206495833294</v>
      </c>
      <c r="E6285">
        <v>6.2296222999999998E-2</v>
      </c>
    </row>
    <row r="6286" spans="1:5" x14ac:dyDescent="0.3">
      <c r="A6286" s="1">
        <v>43727.833333333343</v>
      </c>
      <c r="B6286" t="s">
        <v>4</v>
      </c>
      <c r="C6286">
        <v>14.9</v>
      </c>
      <c r="D6286">
        <v>8.1296386159999994</v>
      </c>
      <c r="E6286">
        <v>0.59838409199999998</v>
      </c>
    </row>
    <row r="6287" spans="1:5" x14ac:dyDescent="0.3">
      <c r="A6287" s="1">
        <v>43727.875</v>
      </c>
      <c r="B6287" t="s">
        <v>4</v>
      </c>
      <c r="C6287">
        <v>12.9</v>
      </c>
      <c r="D6287">
        <v>7.5955031976666696</v>
      </c>
      <c r="E6287">
        <v>0.39866744399999998</v>
      </c>
    </row>
    <row r="6288" spans="1:5" x14ac:dyDescent="0.3">
      <c r="A6288" s="1">
        <v>43727.916666666657</v>
      </c>
      <c r="B6288" t="s">
        <v>4</v>
      </c>
      <c r="C6288">
        <v>10.4</v>
      </c>
      <c r="D6288">
        <v>6.5892439488333299</v>
      </c>
      <c r="E6288">
        <v>0.64411874000000002</v>
      </c>
    </row>
    <row r="6289" spans="1:5" x14ac:dyDescent="0.3">
      <c r="A6289" s="1">
        <v>43727.958333333343</v>
      </c>
      <c r="B6289" t="s">
        <v>4</v>
      </c>
      <c r="C6289">
        <v>13.7</v>
      </c>
      <c r="D6289">
        <v>6.0469565760833301</v>
      </c>
      <c r="E6289">
        <v>0.57389681699999995</v>
      </c>
    </row>
    <row r="6290" spans="1:5" x14ac:dyDescent="0.3">
      <c r="A6290" s="1">
        <v>43728</v>
      </c>
      <c r="B6290" t="s">
        <v>5</v>
      </c>
      <c r="C6290">
        <v>14.4</v>
      </c>
      <c r="D6290">
        <v>5.8663944515833304</v>
      </c>
      <c r="E6290">
        <v>0.65498402200000005</v>
      </c>
    </row>
    <row r="6291" spans="1:5" x14ac:dyDescent="0.3">
      <c r="A6291" s="1">
        <v>43728.041666666657</v>
      </c>
      <c r="B6291" t="s">
        <v>5</v>
      </c>
      <c r="C6291">
        <v>13.1</v>
      </c>
      <c r="D6291">
        <v>5.7169001996666697</v>
      </c>
      <c r="E6291">
        <v>0.80228393799999997</v>
      </c>
    </row>
    <row r="6292" spans="1:5" x14ac:dyDescent="0.3">
      <c r="A6292" s="1">
        <v>43728.083333333343</v>
      </c>
      <c r="B6292" t="s">
        <v>5</v>
      </c>
      <c r="C6292">
        <v>11</v>
      </c>
      <c r="D6292">
        <v>5.3085342146666701</v>
      </c>
      <c r="E6292">
        <v>0.68463154599999998</v>
      </c>
    </row>
    <row r="6293" spans="1:5" x14ac:dyDescent="0.3">
      <c r="A6293" s="1">
        <v>43728.125</v>
      </c>
      <c r="B6293" t="s">
        <v>5</v>
      </c>
      <c r="C6293">
        <v>11.7</v>
      </c>
      <c r="D6293">
        <v>4.7481799653333301</v>
      </c>
      <c r="E6293">
        <v>0.71526029599999996</v>
      </c>
    </row>
    <row r="6294" spans="1:5" x14ac:dyDescent="0.3">
      <c r="A6294" s="1">
        <v>43728.166666666657</v>
      </c>
      <c r="B6294" t="s">
        <v>5</v>
      </c>
      <c r="C6294">
        <v>12.1</v>
      </c>
      <c r="D6294">
        <v>4.0182968453333299</v>
      </c>
      <c r="E6294">
        <v>0.670020002</v>
      </c>
    </row>
    <row r="6295" spans="1:5" x14ac:dyDescent="0.3">
      <c r="A6295" s="1">
        <v>43728.208333333343</v>
      </c>
      <c r="B6295" t="s">
        <v>5</v>
      </c>
      <c r="C6295">
        <v>12.6</v>
      </c>
      <c r="D6295">
        <v>3.1996177343333301</v>
      </c>
      <c r="E6295">
        <v>1.821477105</v>
      </c>
    </row>
    <row r="6296" spans="1:5" x14ac:dyDescent="0.3">
      <c r="A6296" s="1">
        <v>43728.25</v>
      </c>
      <c r="B6296" t="s">
        <v>5</v>
      </c>
      <c r="C6296">
        <v>16.7</v>
      </c>
      <c r="D6296">
        <v>2.44668547508333</v>
      </c>
      <c r="E6296">
        <v>47.385057889999999</v>
      </c>
    </row>
    <row r="6297" spans="1:5" x14ac:dyDescent="0.3">
      <c r="A6297" s="1">
        <v>43728.291666666657</v>
      </c>
      <c r="B6297" t="s">
        <v>5</v>
      </c>
      <c r="C6297">
        <v>15.9</v>
      </c>
      <c r="D6297">
        <v>1.91439330891667</v>
      </c>
      <c r="E6297">
        <v>165.49202099999999</v>
      </c>
    </row>
    <row r="6298" spans="1:5" x14ac:dyDescent="0.3">
      <c r="A6298" s="1">
        <v>43728.333333333343</v>
      </c>
      <c r="B6298" t="s">
        <v>5</v>
      </c>
      <c r="C6298">
        <v>17.3</v>
      </c>
      <c r="D6298">
        <v>2.6892875597499999</v>
      </c>
      <c r="E6298">
        <v>293.72394609999998</v>
      </c>
    </row>
    <row r="6299" spans="1:5" x14ac:dyDescent="0.3">
      <c r="A6299" s="1">
        <v>43728.375</v>
      </c>
      <c r="B6299" t="s">
        <v>5</v>
      </c>
      <c r="C6299">
        <v>14.9</v>
      </c>
      <c r="D6299">
        <v>4.7499084285833302</v>
      </c>
      <c r="E6299">
        <v>402.90096399999999</v>
      </c>
    </row>
    <row r="6300" spans="1:5" x14ac:dyDescent="0.3">
      <c r="A6300" s="1">
        <v>43728.416666666657</v>
      </c>
      <c r="B6300" t="s">
        <v>5</v>
      </c>
      <c r="C6300">
        <v>13.14</v>
      </c>
      <c r="D6300">
        <v>6.8079086702499998</v>
      </c>
      <c r="E6300">
        <v>487.23994959999999</v>
      </c>
    </row>
    <row r="6301" spans="1:5" x14ac:dyDescent="0.3">
      <c r="A6301" s="1">
        <v>43728.458333333343</v>
      </c>
      <c r="B6301" t="s">
        <v>5</v>
      </c>
      <c r="C6301">
        <v>7.7</v>
      </c>
      <c r="D6301">
        <v>8.0018094120000001</v>
      </c>
      <c r="E6301">
        <v>518.74500620000003</v>
      </c>
    </row>
    <row r="6302" spans="1:5" x14ac:dyDescent="0.3">
      <c r="A6302" s="1">
        <v>43728.5</v>
      </c>
      <c r="B6302" t="s">
        <v>5</v>
      </c>
      <c r="C6302">
        <v>10.050000000000001</v>
      </c>
      <c r="D6302">
        <v>8.8202957239166704</v>
      </c>
      <c r="E6302">
        <v>483.82985129999997</v>
      </c>
    </row>
    <row r="6303" spans="1:5" x14ac:dyDescent="0.3">
      <c r="A6303" s="1">
        <v>43728.541666666657</v>
      </c>
      <c r="B6303" t="s">
        <v>5</v>
      </c>
      <c r="C6303">
        <v>12.8</v>
      </c>
      <c r="D6303">
        <v>9.5247757795833294</v>
      </c>
      <c r="E6303">
        <v>550.73910869999997</v>
      </c>
    </row>
    <row r="6304" spans="1:5" x14ac:dyDescent="0.3">
      <c r="A6304" s="1">
        <v>43728.583333333343</v>
      </c>
      <c r="B6304" t="s">
        <v>5</v>
      </c>
      <c r="C6304">
        <v>7.1</v>
      </c>
      <c r="D6304">
        <v>10.252025632</v>
      </c>
      <c r="E6304">
        <v>249.55528129999999</v>
      </c>
    </row>
    <row r="6305" spans="1:5" x14ac:dyDescent="0.3">
      <c r="A6305" s="1">
        <v>43728.625</v>
      </c>
      <c r="B6305" t="s">
        <v>5</v>
      </c>
      <c r="C6305">
        <v>6.62</v>
      </c>
      <c r="D6305">
        <v>10.011281106</v>
      </c>
      <c r="E6305">
        <v>105.8739483</v>
      </c>
    </row>
    <row r="6306" spans="1:5" x14ac:dyDescent="0.3">
      <c r="A6306" s="1">
        <v>43728.666666666657</v>
      </c>
      <c r="B6306" t="s">
        <v>5</v>
      </c>
      <c r="C6306">
        <v>8.1999999999999993</v>
      </c>
      <c r="D6306">
        <v>9.5913921408333298</v>
      </c>
      <c r="E6306">
        <v>74.117253460000001</v>
      </c>
    </row>
    <row r="6307" spans="1:5" x14ac:dyDescent="0.3">
      <c r="A6307" s="1">
        <v>43728.708333333343</v>
      </c>
      <c r="B6307" t="s">
        <v>5</v>
      </c>
      <c r="C6307">
        <v>9.6999999999999993</v>
      </c>
      <c r="D6307">
        <v>9.4508611869166703</v>
      </c>
      <c r="E6307">
        <v>23.636045509999999</v>
      </c>
    </row>
    <row r="6308" spans="1:5" x14ac:dyDescent="0.3">
      <c r="A6308" s="1">
        <v>43728.75</v>
      </c>
      <c r="B6308" t="s">
        <v>5</v>
      </c>
      <c r="C6308">
        <v>10.3</v>
      </c>
      <c r="D6308">
        <v>9.06126964916667</v>
      </c>
      <c r="E6308">
        <v>4.4783484739999997</v>
      </c>
    </row>
    <row r="6309" spans="1:5" x14ac:dyDescent="0.3">
      <c r="A6309" s="1">
        <v>43728.791666666657</v>
      </c>
      <c r="B6309" t="s">
        <v>5</v>
      </c>
      <c r="C6309">
        <v>12.2</v>
      </c>
      <c r="D6309">
        <v>7.4511072465833301</v>
      </c>
      <c r="E6309">
        <v>2.5936165230000001</v>
      </c>
    </row>
    <row r="6310" spans="1:5" x14ac:dyDescent="0.3">
      <c r="A6310" s="1">
        <v>43728.833333333343</v>
      </c>
      <c r="B6310" t="s">
        <v>5</v>
      </c>
      <c r="C6310">
        <v>11.1</v>
      </c>
      <c r="D6310">
        <v>6.76913293758333</v>
      </c>
      <c r="E6310">
        <v>2.8226779130000001</v>
      </c>
    </row>
    <row r="6311" spans="1:5" x14ac:dyDescent="0.3">
      <c r="A6311" s="1">
        <v>43728.875</v>
      </c>
      <c r="B6311" t="s">
        <v>5</v>
      </c>
      <c r="C6311">
        <v>14.04</v>
      </c>
      <c r="D6311">
        <v>5.9659397135000001</v>
      </c>
      <c r="E6311">
        <v>2.8671639469999999</v>
      </c>
    </row>
    <row r="6312" spans="1:5" x14ac:dyDescent="0.3">
      <c r="A6312" s="1">
        <v>43728.916666666657</v>
      </c>
      <c r="B6312" t="s">
        <v>5</v>
      </c>
      <c r="C6312">
        <v>14.7</v>
      </c>
      <c r="D6312">
        <v>5.50108336</v>
      </c>
      <c r="E6312">
        <v>3.0256957959999999</v>
      </c>
    </row>
    <row r="6313" spans="1:5" x14ac:dyDescent="0.3">
      <c r="A6313" s="1">
        <v>43728.958333333343</v>
      </c>
      <c r="B6313" t="s">
        <v>5</v>
      </c>
      <c r="C6313">
        <v>11.9</v>
      </c>
      <c r="D6313">
        <v>5.1752015332500001</v>
      </c>
      <c r="E6313">
        <v>3.2030538929999999</v>
      </c>
    </row>
    <row r="6314" spans="1:5" x14ac:dyDescent="0.3">
      <c r="A6314" s="1">
        <v>43729</v>
      </c>
      <c r="B6314" t="s">
        <v>6</v>
      </c>
      <c r="C6314">
        <v>12.2</v>
      </c>
      <c r="D6314">
        <v>4.9007577816666696</v>
      </c>
      <c r="E6314">
        <v>4.0128003110000003</v>
      </c>
    </row>
    <row r="6315" spans="1:5" x14ac:dyDescent="0.3">
      <c r="A6315" s="1">
        <v>43729.041666666657</v>
      </c>
      <c r="B6315" t="s">
        <v>6</v>
      </c>
      <c r="C6315">
        <v>12.1</v>
      </c>
      <c r="D6315">
        <v>5.2371008019999996</v>
      </c>
      <c r="E6315">
        <v>4.4162949429999996</v>
      </c>
    </row>
    <row r="6316" spans="1:5" x14ac:dyDescent="0.3">
      <c r="A6316" s="1">
        <v>43729.083333333343</v>
      </c>
      <c r="B6316" t="s">
        <v>6</v>
      </c>
      <c r="C6316">
        <v>12.5</v>
      </c>
      <c r="D6316">
        <v>5.6887315378333296</v>
      </c>
      <c r="E6316">
        <v>4.3723847080000002</v>
      </c>
    </row>
    <row r="6317" spans="1:5" x14ac:dyDescent="0.3">
      <c r="A6317" s="1">
        <v>43729.125</v>
      </c>
      <c r="B6317" t="s">
        <v>6</v>
      </c>
      <c r="C6317">
        <v>12.5</v>
      </c>
      <c r="D6317">
        <v>5.8778090105833298</v>
      </c>
      <c r="E6317">
        <v>4.2904320299999998</v>
      </c>
    </row>
    <row r="6318" spans="1:5" x14ac:dyDescent="0.3">
      <c r="A6318" s="1">
        <v>43729.166666666657</v>
      </c>
      <c r="B6318" t="s">
        <v>6</v>
      </c>
      <c r="C6318">
        <v>16.899999999999999</v>
      </c>
      <c r="D6318">
        <v>5.9676561616666701</v>
      </c>
      <c r="E6318">
        <v>4.4458158220000001</v>
      </c>
    </row>
    <row r="6319" spans="1:5" x14ac:dyDescent="0.3">
      <c r="A6319" s="1">
        <v>43729.208333333343</v>
      </c>
      <c r="B6319" t="s">
        <v>6</v>
      </c>
      <c r="C6319">
        <v>12</v>
      </c>
      <c r="D6319">
        <v>5.9126362730000004</v>
      </c>
      <c r="E6319">
        <v>4.5567361100000001</v>
      </c>
    </row>
    <row r="6320" spans="1:5" x14ac:dyDescent="0.3">
      <c r="A6320" s="1">
        <v>43729.25</v>
      </c>
      <c r="B6320" t="s">
        <v>6</v>
      </c>
      <c r="C6320">
        <v>11.8</v>
      </c>
      <c r="D6320">
        <v>6.03176717033333</v>
      </c>
      <c r="E6320">
        <v>18.404489770000001</v>
      </c>
    </row>
    <row r="6321" spans="1:5" x14ac:dyDescent="0.3">
      <c r="A6321" s="1">
        <v>43729.291666666657</v>
      </c>
      <c r="B6321" t="s">
        <v>6</v>
      </c>
      <c r="C6321">
        <v>15.8</v>
      </c>
      <c r="D6321">
        <v>6.1869772571666699</v>
      </c>
      <c r="E6321">
        <v>32.3402186</v>
      </c>
    </row>
    <row r="6322" spans="1:5" x14ac:dyDescent="0.3">
      <c r="A6322" s="1">
        <v>43729.333333333343</v>
      </c>
      <c r="B6322" t="s">
        <v>6</v>
      </c>
      <c r="C6322">
        <v>13.9</v>
      </c>
      <c r="D6322">
        <v>6.5535787366666698</v>
      </c>
      <c r="E6322">
        <v>75.459303109999993</v>
      </c>
    </row>
    <row r="6323" spans="1:5" x14ac:dyDescent="0.3">
      <c r="A6323" s="1">
        <v>43729.375</v>
      </c>
      <c r="B6323" t="s">
        <v>6</v>
      </c>
      <c r="C6323">
        <v>11.2</v>
      </c>
      <c r="D6323">
        <v>7.19789587791667</v>
      </c>
      <c r="E6323">
        <v>79.585636769999994</v>
      </c>
    </row>
    <row r="6324" spans="1:5" x14ac:dyDescent="0.3">
      <c r="A6324" s="1">
        <v>43729.416666666657</v>
      </c>
      <c r="B6324" t="s">
        <v>6</v>
      </c>
      <c r="C6324">
        <v>11.3</v>
      </c>
      <c r="D6324">
        <v>8.5774412800833293</v>
      </c>
      <c r="E6324">
        <v>150.447686</v>
      </c>
    </row>
    <row r="6325" spans="1:5" x14ac:dyDescent="0.3">
      <c r="A6325" s="1">
        <v>43729.458333333343</v>
      </c>
      <c r="B6325" t="s">
        <v>6</v>
      </c>
      <c r="C6325">
        <v>9.9700000000000006</v>
      </c>
      <c r="D6325">
        <v>9.5861849353333302</v>
      </c>
      <c r="E6325">
        <v>210.4149974</v>
      </c>
    </row>
    <row r="6326" spans="1:5" x14ac:dyDescent="0.3">
      <c r="A6326" s="1">
        <v>43729.5</v>
      </c>
      <c r="B6326" t="s">
        <v>6</v>
      </c>
      <c r="C6326">
        <v>5.69</v>
      </c>
      <c r="D6326">
        <v>11.0489136575</v>
      </c>
      <c r="E6326">
        <v>209.03526009999999</v>
      </c>
    </row>
    <row r="6327" spans="1:5" x14ac:dyDescent="0.3">
      <c r="A6327" s="1">
        <v>43729.541666666657</v>
      </c>
      <c r="B6327" t="s">
        <v>6</v>
      </c>
      <c r="C6327">
        <v>6.7</v>
      </c>
      <c r="D6327">
        <v>11.6965507333333</v>
      </c>
      <c r="E6327">
        <v>237.51173360000001</v>
      </c>
    </row>
    <row r="6328" spans="1:5" x14ac:dyDescent="0.3">
      <c r="A6328" s="1">
        <v>43729.583333333343</v>
      </c>
      <c r="B6328" t="s">
        <v>6</v>
      </c>
      <c r="C6328">
        <v>8.6</v>
      </c>
      <c r="D6328">
        <v>12.284474722500001</v>
      </c>
      <c r="E6328">
        <v>200.6909684</v>
      </c>
    </row>
    <row r="6329" spans="1:5" x14ac:dyDescent="0.3">
      <c r="A6329" s="1">
        <v>43729.625</v>
      </c>
      <c r="B6329" t="s">
        <v>6</v>
      </c>
      <c r="C6329">
        <v>3.8</v>
      </c>
      <c r="D6329">
        <v>12.6276439291667</v>
      </c>
      <c r="E6329">
        <v>154.76456719999999</v>
      </c>
    </row>
    <row r="6330" spans="1:5" x14ac:dyDescent="0.3">
      <c r="A6330" s="1">
        <v>43729.666666666657</v>
      </c>
      <c r="B6330" t="s">
        <v>6</v>
      </c>
      <c r="C6330">
        <v>4.4000000000000004</v>
      </c>
      <c r="D6330">
        <v>12.6725182575</v>
      </c>
      <c r="E6330">
        <v>79.727186130000007</v>
      </c>
    </row>
    <row r="6331" spans="1:5" x14ac:dyDescent="0.3">
      <c r="A6331" s="1">
        <v>43729.708333333343</v>
      </c>
      <c r="B6331" t="s">
        <v>6</v>
      </c>
      <c r="C6331">
        <v>4.3</v>
      </c>
      <c r="D6331">
        <v>12.540072135000001</v>
      </c>
      <c r="E6331">
        <v>24.51500562</v>
      </c>
    </row>
    <row r="6332" spans="1:5" x14ac:dyDescent="0.3">
      <c r="A6332" s="1">
        <v>43729.75</v>
      </c>
      <c r="B6332" t="s">
        <v>6</v>
      </c>
      <c r="C6332">
        <v>6.2</v>
      </c>
      <c r="D6332">
        <v>11.1917248666667</v>
      </c>
      <c r="E6332">
        <v>3.8761478039999999</v>
      </c>
    </row>
    <row r="6333" spans="1:5" x14ac:dyDescent="0.3">
      <c r="A6333" s="1">
        <v>43729.791666666657</v>
      </c>
      <c r="B6333" t="s">
        <v>6</v>
      </c>
      <c r="C6333">
        <v>6.9</v>
      </c>
      <c r="D6333">
        <v>10.138888661499999</v>
      </c>
      <c r="E6333">
        <v>3.176258195</v>
      </c>
    </row>
    <row r="6334" spans="1:5" x14ac:dyDescent="0.3">
      <c r="A6334" s="1">
        <v>43729.833333333343</v>
      </c>
      <c r="B6334" t="s">
        <v>6</v>
      </c>
      <c r="C6334">
        <v>10.6</v>
      </c>
      <c r="D6334">
        <v>9.2427048905000007</v>
      </c>
      <c r="E6334">
        <v>1.741820951</v>
      </c>
    </row>
    <row r="6335" spans="1:5" x14ac:dyDescent="0.3">
      <c r="A6335" s="1">
        <v>43729.875</v>
      </c>
      <c r="B6335" t="s">
        <v>6</v>
      </c>
      <c r="C6335">
        <v>9.8000000000000007</v>
      </c>
      <c r="D6335">
        <v>8.8459004560000007</v>
      </c>
      <c r="E6335">
        <v>0.35161916300000001</v>
      </c>
    </row>
    <row r="6336" spans="1:5" x14ac:dyDescent="0.3">
      <c r="A6336" s="1">
        <v>43729.916666666657</v>
      </c>
      <c r="B6336" t="s">
        <v>6</v>
      </c>
      <c r="C6336">
        <v>10.82</v>
      </c>
      <c r="D6336">
        <v>8.8760705468333292</v>
      </c>
      <c r="E6336">
        <v>0.29542305299999999</v>
      </c>
    </row>
    <row r="6337" spans="1:5" x14ac:dyDescent="0.3">
      <c r="A6337" s="1">
        <v>43729.958333333343</v>
      </c>
      <c r="B6337" t="s">
        <v>6</v>
      </c>
      <c r="C6337">
        <v>13.3</v>
      </c>
      <c r="D6337">
        <v>8.7587513992500003</v>
      </c>
      <c r="E6337">
        <v>0.55960206400000001</v>
      </c>
    </row>
    <row r="6338" spans="1:5" x14ac:dyDescent="0.3">
      <c r="A6338" s="1">
        <v>43730</v>
      </c>
      <c r="B6338" t="s">
        <v>7</v>
      </c>
      <c r="C6338">
        <v>9.9</v>
      </c>
      <c r="D6338">
        <v>8.7051032959166701</v>
      </c>
      <c r="E6338">
        <v>0.95907417100000003</v>
      </c>
    </row>
    <row r="6339" spans="1:5" x14ac:dyDescent="0.3">
      <c r="A6339" s="1">
        <v>43730.041666666657</v>
      </c>
      <c r="B6339" t="s">
        <v>7</v>
      </c>
      <c r="C6339">
        <v>10.6</v>
      </c>
      <c r="D6339">
        <v>8.5047572964999993</v>
      </c>
      <c r="E6339">
        <v>0.93487783899999999</v>
      </c>
    </row>
    <row r="6340" spans="1:5" x14ac:dyDescent="0.3">
      <c r="A6340" s="1">
        <v>43730.083333333343</v>
      </c>
      <c r="B6340" t="s">
        <v>7</v>
      </c>
      <c r="C6340">
        <v>11.1</v>
      </c>
      <c r="D6340">
        <v>8.5660436927500001</v>
      </c>
      <c r="E6340">
        <v>0.70276756600000001</v>
      </c>
    </row>
    <row r="6341" spans="1:5" x14ac:dyDescent="0.3">
      <c r="A6341" s="1">
        <v>43730.125</v>
      </c>
      <c r="B6341" t="s">
        <v>7</v>
      </c>
      <c r="C6341">
        <v>9.8000000000000007</v>
      </c>
      <c r="D6341">
        <v>8.3432230038333302</v>
      </c>
      <c r="E6341">
        <v>0.70002223699999999</v>
      </c>
    </row>
    <row r="6342" spans="1:5" x14ac:dyDescent="0.3">
      <c r="A6342" s="1">
        <v>43730.166666666657</v>
      </c>
      <c r="B6342" t="s">
        <v>7</v>
      </c>
      <c r="C6342">
        <v>11.1</v>
      </c>
      <c r="D6342">
        <v>7.9652097305833296</v>
      </c>
      <c r="E6342">
        <v>1.133800986</v>
      </c>
    </row>
    <row r="6343" spans="1:5" x14ac:dyDescent="0.3">
      <c r="A6343" s="1">
        <v>43730.208333333343</v>
      </c>
      <c r="B6343" t="s">
        <v>7</v>
      </c>
      <c r="C6343">
        <v>10.8</v>
      </c>
      <c r="D6343">
        <v>7.7373909894999997</v>
      </c>
      <c r="E6343">
        <v>2.9760917679999999</v>
      </c>
    </row>
    <row r="6344" spans="1:5" x14ac:dyDescent="0.3">
      <c r="A6344" s="1">
        <v>43730.25</v>
      </c>
      <c r="B6344" t="s">
        <v>7</v>
      </c>
      <c r="C6344">
        <v>11.2</v>
      </c>
      <c r="D6344">
        <v>7.3696519255000004</v>
      </c>
      <c r="E6344">
        <v>30.959965109999999</v>
      </c>
    </row>
    <row r="6345" spans="1:5" x14ac:dyDescent="0.3">
      <c r="A6345" s="1">
        <v>43730.291666666657</v>
      </c>
      <c r="B6345" t="s">
        <v>7</v>
      </c>
      <c r="C6345">
        <v>11.6</v>
      </c>
      <c r="D6345">
        <v>6.7491980683333299</v>
      </c>
      <c r="E6345">
        <v>147.84088869999999</v>
      </c>
    </row>
    <row r="6346" spans="1:5" x14ac:dyDescent="0.3">
      <c r="A6346" s="1">
        <v>43730.333333333343</v>
      </c>
      <c r="B6346" t="s">
        <v>7</v>
      </c>
      <c r="C6346">
        <v>15.4</v>
      </c>
      <c r="D6346">
        <v>6.6557172104999998</v>
      </c>
      <c r="E6346">
        <v>304.50493540000002</v>
      </c>
    </row>
    <row r="6347" spans="1:5" x14ac:dyDescent="0.3">
      <c r="A6347" s="1">
        <v>43730.375</v>
      </c>
      <c r="B6347" t="s">
        <v>7</v>
      </c>
      <c r="C6347">
        <v>12.3</v>
      </c>
      <c r="D6347">
        <v>7.3706876727499999</v>
      </c>
      <c r="E6347">
        <v>337.13723069999998</v>
      </c>
    </row>
    <row r="6348" spans="1:5" x14ac:dyDescent="0.3">
      <c r="A6348" s="1">
        <v>43730.416666666657</v>
      </c>
      <c r="B6348" t="s">
        <v>7</v>
      </c>
      <c r="C6348">
        <v>10.31</v>
      </c>
      <c r="D6348">
        <v>7.9688331958333301</v>
      </c>
      <c r="E6348">
        <v>336.42286760000002</v>
      </c>
    </row>
    <row r="6349" spans="1:5" x14ac:dyDescent="0.3">
      <c r="A6349" s="1">
        <v>43730.458333333343</v>
      </c>
      <c r="B6349" t="s">
        <v>7</v>
      </c>
      <c r="C6349">
        <v>7.9</v>
      </c>
      <c r="D6349">
        <v>8.3458378513333304</v>
      </c>
      <c r="E6349">
        <v>356.52745540000001</v>
      </c>
    </row>
    <row r="6350" spans="1:5" x14ac:dyDescent="0.3">
      <c r="A6350" s="1">
        <v>43730.5</v>
      </c>
      <c r="B6350" t="s">
        <v>7</v>
      </c>
      <c r="C6350">
        <v>9.9</v>
      </c>
      <c r="D6350">
        <v>8.8057840964166694</v>
      </c>
      <c r="E6350">
        <v>451.84154380000001</v>
      </c>
    </row>
    <row r="6351" spans="1:5" x14ac:dyDescent="0.3">
      <c r="A6351" s="1">
        <v>43730.541666666657</v>
      </c>
      <c r="B6351" t="s">
        <v>7</v>
      </c>
      <c r="C6351">
        <v>7.4</v>
      </c>
      <c r="D6351">
        <v>9.4770080472499991</v>
      </c>
      <c r="E6351">
        <v>473.96535879999999</v>
      </c>
    </row>
    <row r="6352" spans="1:5" x14ac:dyDescent="0.3">
      <c r="A6352" s="1">
        <v>43730.583333333343</v>
      </c>
      <c r="B6352" t="s">
        <v>7</v>
      </c>
      <c r="C6352">
        <v>9.1999999999999993</v>
      </c>
      <c r="D6352">
        <v>9.6888305944166699</v>
      </c>
      <c r="E6352">
        <v>390.5025278</v>
      </c>
    </row>
    <row r="6353" spans="1:5" x14ac:dyDescent="0.3">
      <c r="A6353" s="1">
        <v>43730.625</v>
      </c>
      <c r="B6353" t="s">
        <v>7</v>
      </c>
      <c r="C6353">
        <v>10.130000000000001</v>
      </c>
      <c r="D6353">
        <v>9.7280190145833298</v>
      </c>
      <c r="E6353">
        <v>296.46370180000002</v>
      </c>
    </row>
    <row r="6354" spans="1:5" x14ac:dyDescent="0.3">
      <c r="A6354" s="1">
        <v>43730.666666666657</v>
      </c>
      <c r="B6354" t="s">
        <v>7</v>
      </c>
      <c r="C6354">
        <v>13.1</v>
      </c>
      <c r="D6354">
        <v>9.5965639024999998</v>
      </c>
      <c r="E6354">
        <v>148.73047930000001</v>
      </c>
    </row>
    <row r="6355" spans="1:5" x14ac:dyDescent="0.3">
      <c r="A6355" s="1">
        <v>43730.708333333343</v>
      </c>
      <c r="B6355" t="s">
        <v>7</v>
      </c>
      <c r="C6355">
        <v>11.9</v>
      </c>
      <c r="D6355">
        <v>8.8208508125833305</v>
      </c>
      <c r="E6355">
        <v>50.72711614</v>
      </c>
    </row>
    <row r="6356" spans="1:5" x14ac:dyDescent="0.3">
      <c r="A6356" s="1">
        <v>43730.75</v>
      </c>
      <c r="B6356" t="s">
        <v>7</v>
      </c>
      <c r="C6356">
        <v>11</v>
      </c>
      <c r="D6356">
        <v>7.9497609845833299</v>
      </c>
      <c r="E6356">
        <v>3.053349683</v>
      </c>
    </row>
    <row r="6357" spans="1:5" x14ac:dyDescent="0.3">
      <c r="A6357" s="1">
        <v>43730.791666666657</v>
      </c>
      <c r="B6357" t="s">
        <v>7</v>
      </c>
      <c r="C6357">
        <v>13.78</v>
      </c>
      <c r="D6357">
        <v>6.8777854795</v>
      </c>
      <c r="E6357">
        <v>2.7645159860000001</v>
      </c>
    </row>
    <row r="6358" spans="1:5" x14ac:dyDescent="0.3">
      <c r="A6358" s="1">
        <v>43730.833333333343</v>
      </c>
      <c r="B6358" t="s">
        <v>7</v>
      </c>
      <c r="C6358">
        <v>11.9</v>
      </c>
      <c r="D6358">
        <v>5.9383333194166701</v>
      </c>
      <c r="E6358">
        <v>2.0398945230000001</v>
      </c>
    </row>
    <row r="6359" spans="1:5" x14ac:dyDescent="0.3">
      <c r="A6359" s="1">
        <v>43730.875</v>
      </c>
      <c r="B6359" t="s">
        <v>7</v>
      </c>
      <c r="C6359">
        <v>14.04</v>
      </c>
      <c r="D6359">
        <v>5.08275955733333</v>
      </c>
      <c r="E6359">
        <v>2.0198839369999999</v>
      </c>
    </row>
    <row r="6360" spans="1:5" x14ac:dyDescent="0.3">
      <c r="A6360" s="1">
        <v>43730.916666666657</v>
      </c>
      <c r="B6360" t="s">
        <v>7</v>
      </c>
      <c r="C6360">
        <v>14.1</v>
      </c>
      <c r="D6360">
        <v>4.5063800131666696</v>
      </c>
      <c r="E6360">
        <v>1.7242837980000001</v>
      </c>
    </row>
    <row r="6361" spans="1:5" x14ac:dyDescent="0.3">
      <c r="A6361" s="1">
        <v>43730.958333333343</v>
      </c>
      <c r="B6361" t="s">
        <v>7</v>
      </c>
      <c r="C6361">
        <v>17</v>
      </c>
      <c r="D6361">
        <v>3.6587650234166702</v>
      </c>
      <c r="E6361">
        <v>2.7919582269999998</v>
      </c>
    </row>
    <row r="6362" spans="1:5" x14ac:dyDescent="0.3">
      <c r="A6362" s="1">
        <v>43731</v>
      </c>
      <c r="B6362" t="s">
        <v>8</v>
      </c>
      <c r="C6362">
        <v>19.899999999999999</v>
      </c>
      <c r="D6362">
        <v>2.64393700516667</v>
      </c>
      <c r="E6362">
        <v>3.5084800980000002</v>
      </c>
    </row>
    <row r="6363" spans="1:5" x14ac:dyDescent="0.3">
      <c r="A6363" s="1">
        <v>43731.041666666657</v>
      </c>
      <c r="B6363" t="s">
        <v>8</v>
      </c>
      <c r="C6363">
        <v>14.8</v>
      </c>
      <c r="D6363">
        <v>1.82466688691667</v>
      </c>
      <c r="E6363">
        <v>5.1327555159999996</v>
      </c>
    </row>
    <row r="6364" spans="1:5" x14ac:dyDescent="0.3">
      <c r="A6364" s="1">
        <v>43731.083333333343</v>
      </c>
      <c r="B6364" t="s">
        <v>8</v>
      </c>
      <c r="C6364">
        <v>14.7</v>
      </c>
      <c r="D6364">
        <v>1.1388130702499999</v>
      </c>
      <c r="E6364">
        <v>4.3439336199999996</v>
      </c>
    </row>
    <row r="6365" spans="1:5" x14ac:dyDescent="0.3">
      <c r="A6365" s="1">
        <v>43731.125</v>
      </c>
      <c r="B6365" t="s">
        <v>8</v>
      </c>
      <c r="C6365">
        <v>15</v>
      </c>
      <c r="D6365">
        <v>1.43024176883333</v>
      </c>
      <c r="E6365">
        <v>4.1125488109999999</v>
      </c>
    </row>
    <row r="6366" spans="1:5" x14ac:dyDescent="0.3">
      <c r="A6366" s="1">
        <v>43731.166666666657</v>
      </c>
      <c r="B6366" t="s">
        <v>8</v>
      </c>
      <c r="C6366">
        <v>15.2</v>
      </c>
      <c r="D6366">
        <v>0.80401560449999998</v>
      </c>
      <c r="E6366">
        <v>3.6713091979999999</v>
      </c>
    </row>
    <row r="6367" spans="1:5" x14ac:dyDescent="0.3">
      <c r="A6367" s="1">
        <v>43731.208333333343</v>
      </c>
      <c r="B6367" t="s">
        <v>8</v>
      </c>
      <c r="C6367">
        <v>15.9</v>
      </c>
      <c r="D6367">
        <v>0.188500474666667</v>
      </c>
      <c r="E6367">
        <v>5.0750836960000001</v>
      </c>
    </row>
    <row r="6368" spans="1:5" x14ac:dyDescent="0.3">
      <c r="A6368" s="1">
        <v>43731.25</v>
      </c>
      <c r="B6368" t="s">
        <v>8</v>
      </c>
      <c r="C6368">
        <v>15.8</v>
      </c>
      <c r="D6368">
        <v>-0.30066594458333301</v>
      </c>
      <c r="E6368">
        <v>46.285395530000002</v>
      </c>
    </row>
    <row r="6369" spans="1:5" x14ac:dyDescent="0.3">
      <c r="A6369" s="1">
        <v>43731.291666666657</v>
      </c>
      <c r="B6369" t="s">
        <v>8</v>
      </c>
      <c r="C6369">
        <v>19.8</v>
      </c>
      <c r="D6369">
        <v>-0.15291317741666699</v>
      </c>
      <c r="E6369">
        <v>158.09324340000001</v>
      </c>
    </row>
    <row r="6370" spans="1:5" x14ac:dyDescent="0.3">
      <c r="A6370" s="1">
        <v>43731.333333333343</v>
      </c>
      <c r="B6370" t="s">
        <v>8</v>
      </c>
      <c r="C6370">
        <v>17.2</v>
      </c>
      <c r="D6370">
        <v>0.87225832983333296</v>
      </c>
      <c r="E6370">
        <v>282.59511279999998</v>
      </c>
    </row>
    <row r="6371" spans="1:5" x14ac:dyDescent="0.3">
      <c r="A6371" s="1">
        <v>43731.375</v>
      </c>
      <c r="B6371" t="s">
        <v>8</v>
      </c>
      <c r="C6371">
        <v>16.600000000000001</v>
      </c>
      <c r="D6371">
        <v>2.2068084549166702</v>
      </c>
      <c r="E6371">
        <v>397.79141659999999</v>
      </c>
    </row>
    <row r="6372" spans="1:5" x14ac:dyDescent="0.3">
      <c r="A6372" s="1">
        <v>43731.416666666657</v>
      </c>
      <c r="B6372" t="s">
        <v>8</v>
      </c>
      <c r="C6372">
        <v>9.4</v>
      </c>
      <c r="D6372">
        <v>5.6375341329166702</v>
      </c>
      <c r="E6372">
        <v>368.69934640000002</v>
      </c>
    </row>
    <row r="6373" spans="1:5" x14ac:dyDescent="0.3">
      <c r="A6373" s="1">
        <v>43731.458333333343</v>
      </c>
      <c r="B6373" t="s">
        <v>8</v>
      </c>
      <c r="C6373">
        <v>13.29</v>
      </c>
      <c r="D6373">
        <v>6.9335407335833299</v>
      </c>
      <c r="E6373">
        <v>285.0576744</v>
      </c>
    </row>
    <row r="6374" spans="1:5" x14ac:dyDescent="0.3">
      <c r="A6374" s="1">
        <v>43731.5</v>
      </c>
      <c r="B6374" t="s">
        <v>8</v>
      </c>
      <c r="C6374">
        <v>14.04</v>
      </c>
      <c r="D6374">
        <v>7.0060494944166702</v>
      </c>
      <c r="E6374">
        <v>234.49313280000001</v>
      </c>
    </row>
    <row r="6375" spans="1:5" x14ac:dyDescent="0.3">
      <c r="A6375" s="1">
        <v>43731.541666666657</v>
      </c>
      <c r="B6375" t="s">
        <v>8</v>
      </c>
      <c r="C6375">
        <v>18.5</v>
      </c>
      <c r="D6375">
        <v>7.4396805145</v>
      </c>
      <c r="E6375">
        <v>218.57470509999999</v>
      </c>
    </row>
    <row r="6376" spans="1:5" x14ac:dyDescent="0.3">
      <c r="A6376" s="1">
        <v>43731.583333333343</v>
      </c>
      <c r="B6376" t="s">
        <v>8</v>
      </c>
      <c r="C6376">
        <v>9.1999999999999993</v>
      </c>
      <c r="D6376">
        <v>7.6626826368333303</v>
      </c>
      <c r="E6376">
        <v>168.77727569999999</v>
      </c>
    </row>
    <row r="6377" spans="1:5" x14ac:dyDescent="0.3">
      <c r="A6377" s="1">
        <v>43731.625</v>
      </c>
      <c r="B6377" t="s">
        <v>8</v>
      </c>
      <c r="C6377">
        <v>10.7</v>
      </c>
      <c r="D6377">
        <v>7.7591386734999999</v>
      </c>
      <c r="E6377">
        <v>266.8396808</v>
      </c>
    </row>
    <row r="6378" spans="1:5" x14ac:dyDescent="0.3">
      <c r="A6378" s="1">
        <v>43731.666666666657</v>
      </c>
      <c r="B6378" t="s">
        <v>8</v>
      </c>
      <c r="C6378">
        <v>10.199999999999999</v>
      </c>
      <c r="D6378">
        <v>8.2980800516666697</v>
      </c>
      <c r="E6378">
        <v>107.2272023</v>
      </c>
    </row>
    <row r="6379" spans="1:5" x14ac:dyDescent="0.3">
      <c r="A6379" s="1">
        <v>43731.708333333343</v>
      </c>
      <c r="B6379" t="s">
        <v>8</v>
      </c>
      <c r="C6379">
        <v>9.4</v>
      </c>
      <c r="D6379">
        <v>8.2697481850833299</v>
      </c>
      <c r="E6379">
        <v>37.505241980000001</v>
      </c>
    </row>
    <row r="6380" spans="1:5" x14ac:dyDescent="0.3">
      <c r="A6380" s="1">
        <v>43731.75</v>
      </c>
      <c r="B6380" t="s">
        <v>8</v>
      </c>
      <c r="C6380">
        <v>12.9</v>
      </c>
      <c r="D6380">
        <v>7.5870503035833297</v>
      </c>
      <c r="E6380">
        <v>5.2028400279999998</v>
      </c>
    </row>
    <row r="6381" spans="1:5" x14ac:dyDescent="0.3">
      <c r="A6381" s="1">
        <v>43731.791666666657</v>
      </c>
      <c r="B6381" t="s">
        <v>8</v>
      </c>
      <c r="C6381">
        <v>12.2</v>
      </c>
      <c r="D6381">
        <v>6.5883124159166702</v>
      </c>
      <c r="E6381">
        <v>2.474889122</v>
      </c>
    </row>
    <row r="6382" spans="1:5" x14ac:dyDescent="0.3">
      <c r="A6382" s="1">
        <v>43731.833333333343</v>
      </c>
      <c r="B6382" t="s">
        <v>8</v>
      </c>
      <c r="C6382">
        <v>17.2</v>
      </c>
      <c r="D6382">
        <v>5.6186690834166697</v>
      </c>
      <c r="E6382">
        <v>3.0437697140000002</v>
      </c>
    </row>
    <row r="6383" spans="1:5" x14ac:dyDescent="0.3">
      <c r="A6383" s="1">
        <v>43731.875</v>
      </c>
      <c r="B6383" t="s">
        <v>8</v>
      </c>
      <c r="C6383">
        <v>16.3</v>
      </c>
      <c r="D6383">
        <v>4.9377480605833304</v>
      </c>
      <c r="E6383">
        <v>3.790509863</v>
      </c>
    </row>
    <row r="6384" spans="1:5" x14ac:dyDescent="0.3">
      <c r="A6384" s="1">
        <v>43731.916666666657</v>
      </c>
      <c r="B6384" t="s">
        <v>8</v>
      </c>
      <c r="C6384">
        <v>14</v>
      </c>
      <c r="D6384">
        <v>4.4975499218333299</v>
      </c>
      <c r="E6384">
        <v>4.0251952879999999</v>
      </c>
    </row>
    <row r="6385" spans="1:5" x14ac:dyDescent="0.3">
      <c r="A6385" s="1">
        <v>43731.958333333343</v>
      </c>
      <c r="B6385" t="s">
        <v>8</v>
      </c>
      <c r="C6385">
        <v>16.899999999999999</v>
      </c>
      <c r="D6385">
        <v>4.2725183236666702</v>
      </c>
      <c r="E6385">
        <v>5.3197417319999998</v>
      </c>
    </row>
    <row r="6386" spans="1:5" x14ac:dyDescent="0.3">
      <c r="A6386" s="1">
        <v>43732</v>
      </c>
      <c r="B6386" t="s">
        <v>2</v>
      </c>
      <c r="C6386">
        <v>14.1</v>
      </c>
      <c r="D6386">
        <v>4.3592777260000002</v>
      </c>
      <c r="E6386">
        <v>4.9819543279999996</v>
      </c>
    </row>
    <row r="6387" spans="1:5" x14ac:dyDescent="0.3">
      <c r="A6387" s="1">
        <v>43732.041666666657</v>
      </c>
      <c r="B6387" t="s">
        <v>2</v>
      </c>
      <c r="C6387">
        <v>14.2</v>
      </c>
      <c r="D6387">
        <v>4.3737210382500002</v>
      </c>
      <c r="E6387">
        <v>4.4028908119999999</v>
      </c>
    </row>
    <row r="6388" spans="1:5" x14ac:dyDescent="0.3">
      <c r="A6388" s="1">
        <v>43732.083333333343</v>
      </c>
      <c r="B6388" t="s">
        <v>2</v>
      </c>
      <c r="C6388">
        <v>13.6</v>
      </c>
      <c r="D6388">
        <v>4.4411148119166697</v>
      </c>
      <c r="E6388">
        <v>4.1935452399999997</v>
      </c>
    </row>
    <row r="6389" spans="1:5" x14ac:dyDescent="0.3">
      <c r="A6389" s="1">
        <v>43732.125</v>
      </c>
      <c r="B6389" t="s">
        <v>2</v>
      </c>
      <c r="C6389">
        <v>13.5</v>
      </c>
      <c r="D6389">
        <v>4.17048100166667</v>
      </c>
      <c r="E6389">
        <v>3.4267396020000001</v>
      </c>
    </row>
    <row r="6390" spans="1:5" x14ac:dyDescent="0.3">
      <c r="A6390" s="1">
        <v>43732.166666666657</v>
      </c>
      <c r="B6390" t="s">
        <v>2</v>
      </c>
      <c r="C6390">
        <v>14.4</v>
      </c>
      <c r="D6390">
        <v>4.0541573619999998</v>
      </c>
      <c r="E6390">
        <v>3.2966867880000001</v>
      </c>
    </row>
    <row r="6391" spans="1:5" x14ac:dyDescent="0.3">
      <c r="A6391" s="1">
        <v>43732.208333333343</v>
      </c>
      <c r="B6391" t="s">
        <v>2</v>
      </c>
      <c r="C6391">
        <v>14.7</v>
      </c>
      <c r="D6391">
        <v>3.8379990163333302</v>
      </c>
      <c r="E6391">
        <v>3.8402714210000002</v>
      </c>
    </row>
    <row r="6392" spans="1:5" x14ac:dyDescent="0.3">
      <c r="A6392" s="1">
        <v>43732.25</v>
      </c>
      <c r="B6392" t="s">
        <v>2</v>
      </c>
      <c r="C6392">
        <v>15.23</v>
      </c>
      <c r="D6392">
        <v>3.78886023975</v>
      </c>
      <c r="E6392">
        <v>17.198451779999999</v>
      </c>
    </row>
    <row r="6393" spans="1:5" x14ac:dyDescent="0.3">
      <c r="A6393" s="1">
        <v>43732.291666666657</v>
      </c>
      <c r="B6393" t="s">
        <v>2</v>
      </c>
      <c r="C6393">
        <v>15</v>
      </c>
      <c r="D6393">
        <v>3.7885081512499998</v>
      </c>
      <c r="E6393">
        <v>80.005275150000003</v>
      </c>
    </row>
    <row r="6394" spans="1:5" x14ac:dyDescent="0.3">
      <c r="A6394" s="1">
        <v>43732.333333333343</v>
      </c>
      <c r="B6394" t="s">
        <v>2</v>
      </c>
      <c r="C6394">
        <v>13.8</v>
      </c>
      <c r="D6394">
        <v>4.3777700325833298</v>
      </c>
      <c r="E6394">
        <v>226.4343203</v>
      </c>
    </row>
    <row r="6395" spans="1:5" x14ac:dyDescent="0.3">
      <c r="A6395" s="1">
        <v>43732.375</v>
      </c>
      <c r="B6395" t="s">
        <v>2</v>
      </c>
      <c r="C6395">
        <v>11.7</v>
      </c>
      <c r="D6395">
        <v>5.3724845989166701</v>
      </c>
      <c r="E6395">
        <v>391.8657465</v>
      </c>
    </row>
    <row r="6396" spans="1:5" x14ac:dyDescent="0.3">
      <c r="A6396" s="1">
        <v>43732.416666666657</v>
      </c>
      <c r="B6396" t="s">
        <v>2</v>
      </c>
      <c r="C6396">
        <v>8.8000000000000007</v>
      </c>
      <c r="D6396">
        <v>7.4648058448333297</v>
      </c>
      <c r="E6396">
        <v>315.17874710000001</v>
      </c>
    </row>
    <row r="6397" spans="1:5" x14ac:dyDescent="0.3">
      <c r="A6397" s="1">
        <v>43732.458333333343</v>
      </c>
      <c r="B6397" t="s">
        <v>2</v>
      </c>
      <c r="C6397">
        <v>9.9700000000000006</v>
      </c>
      <c r="D6397">
        <v>8.89089744433333</v>
      </c>
      <c r="E6397">
        <v>288.40732789999998</v>
      </c>
    </row>
    <row r="6398" spans="1:5" x14ac:dyDescent="0.3">
      <c r="A6398" s="1">
        <v>43732.5</v>
      </c>
      <c r="B6398" t="s">
        <v>2</v>
      </c>
      <c r="C6398">
        <v>10.050000000000001</v>
      </c>
      <c r="D6398">
        <v>8.9743101142500006</v>
      </c>
      <c r="E6398">
        <v>281.7658161</v>
      </c>
    </row>
    <row r="6399" spans="1:5" x14ac:dyDescent="0.3">
      <c r="A6399" s="1">
        <v>43732.541666666657</v>
      </c>
      <c r="B6399" t="s">
        <v>2</v>
      </c>
      <c r="C6399">
        <v>6.8</v>
      </c>
      <c r="D6399">
        <v>9.7147509985833302</v>
      </c>
      <c r="E6399">
        <v>238.1034023</v>
      </c>
    </row>
    <row r="6400" spans="1:5" x14ac:dyDescent="0.3">
      <c r="A6400" s="1">
        <v>43732.583333333343</v>
      </c>
      <c r="B6400" t="s">
        <v>2</v>
      </c>
      <c r="C6400">
        <v>7</v>
      </c>
      <c r="D6400">
        <v>9.6511580289166705</v>
      </c>
      <c r="E6400">
        <v>324.15560140000002</v>
      </c>
    </row>
    <row r="6401" spans="1:5" x14ac:dyDescent="0.3">
      <c r="A6401" s="1">
        <v>43732.625</v>
      </c>
      <c r="B6401" t="s">
        <v>2</v>
      </c>
      <c r="C6401">
        <v>8.4</v>
      </c>
      <c r="D6401">
        <v>10.358017917750001</v>
      </c>
      <c r="E6401">
        <v>159.566913</v>
      </c>
    </row>
    <row r="6402" spans="1:5" x14ac:dyDescent="0.3">
      <c r="A6402" s="1">
        <v>43732.666666666657</v>
      </c>
      <c r="B6402" t="s">
        <v>2</v>
      </c>
      <c r="C6402">
        <v>7.31</v>
      </c>
      <c r="D6402">
        <v>10.098012725749999</v>
      </c>
      <c r="E6402">
        <v>103.10563449999999</v>
      </c>
    </row>
    <row r="6403" spans="1:5" x14ac:dyDescent="0.3">
      <c r="A6403" s="1">
        <v>43732.708333333343</v>
      </c>
      <c r="B6403" t="s">
        <v>2</v>
      </c>
      <c r="C6403">
        <v>6.8</v>
      </c>
      <c r="D6403">
        <v>10.000996321000001</v>
      </c>
      <c r="E6403">
        <v>32.754208380000001</v>
      </c>
    </row>
    <row r="6404" spans="1:5" x14ac:dyDescent="0.3">
      <c r="A6404" s="1">
        <v>43732.75</v>
      </c>
      <c r="B6404" t="s">
        <v>2</v>
      </c>
      <c r="C6404">
        <v>9</v>
      </c>
      <c r="D6404">
        <v>9.3792743417499995</v>
      </c>
      <c r="E6404">
        <v>2.6374334030000002</v>
      </c>
    </row>
    <row r="6405" spans="1:5" x14ac:dyDescent="0.3">
      <c r="A6405" s="1">
        <v>43732.791666666657</v>
      </c>
      <c r="B6405" t="s">
        <v>2</v>
      </c>
      <c r="C6405">
        <v>11.1</v>
      </c>
      <c r="D6405">
        <v>8.8757126306666692</v>
      </c>
      <c r="E6405">
        <v>1.9138601740000001</v>
      </c>
    </row>
    <row r="6406" spans="1:5" x14ac:dyDescent="0.3">
      <c r="A6406" s="1">
        <v>43732.833333333343</v>
      </c>
      <c r="B6406" t="s">
        <v>2</v>
      </c>
      <c r="C6406">
        <v>13.4</v>
      </c>
      <c r="D6406">
        <v>8.4813781264999992</v>
      </c>
      <c r="E6406">
        <v>2.6824459410000001</v>
      </c>
    </row>
    <row r="6407" spans="1:5" x14ac:dyDescent="0.3">
      <c r="A6407" s="1">
        <v>43732.875</v>
      </c>
      <c r="B6407" t="s">
        <v>2</v>
      </c>
      <c r="C6407">
        <v>11.19</v>
      </c>
      <c r="D6407">
        <v>7.5894535171666702</v>
      </c>
      <c r="E6407">
        <v>2.4207618919999998</v>
      </c>
    </row>
    <row r="6408" spans="1:5" x14ac:dyDescent="0.3">
      <c r="A6408" s="1">
        <v>43732.916666666657</v>
      </c>
      <c r="B6408" t="s">
        <v>2</v>
      </c>
      <c r="C6408">
        <v>13.15</v>
      </c>
      <c r="D6408">
        <v>7.0271633435833296</v>
      </c>
      <c r="E6408">
        <v>2.1870390049999999</v>
      </c>
    </row>
    <row r="6409" spans="1:5" x14ac:dyDescent="0.3">
      <c r="A6409" s="1">
        <v>43732.958333333343</v>
      </c>
      <c r="B6409" t="s">
        <v>2</v>
      </c>
      <c r="C6409">
        <v>12.3</v>
      </c>
      <c r="D6409">
        <v>6.8261540084166699</v>
      </c>
      <c r="E6409">
        <v>2.9164515639999999</v>
      </c>
    </row>
    <row r="6410" spans="1:5" x14ac:dyDescent="0.3">
      <c r="A6410" s="1">
        <v>43733</v>
      </c>
      <c r="B6410" t="s">
        <v>3</v>
      </c>
      <c r="C6410">
        <v>13.21</v>
      </c>
      <c r="D6410">
        <v>6.7027653599999999</v>
      </c>
      <c r="E6410">
        <v>3.5755304410000002</v>
      </c>
    </row>
    <row r="6411" spans="1:5" x14ac:dyDescent="0.3">
      <c r="A6411" s="1">
        <v>43733.041666666657</v>
      </c>
      <c r="B6411" t="s">
        <v>3</v>
      </c>
      <c r="C6411">
        <v>12.8</v>
      </c>
      <c r="D6411">
        <v>6.4845919633333304</v>
      </c>
      <c r="E6411">
        <v>5.4301319049999996</v>
      </c>
    </row>
    <row r="6412" spans="1:5" x14ac:dyDescent="0.3">
      <c r="A6412" s="1">
        <v>43733.083333333343</v>
      </c>
      <c r="B6412" t="s">
        <v>3</v>
      </c>
      <c r="C6412">
        <v>11.9</v>
      </c>
      <c r="D6412">
        <v>6.6072102002499999</v>
      </c>
      <c r="E6412">
        <v>4.8983616430000003</v>
      </c>
    </row>
    <row r="6413" spans="1:5" x14ac:dyDescent="0.3">
      <c r="A6413" s="1">
        <v>43733.125</v>
      </c>
      <c r="B6413" t="s">
        <v>3</v>
      </c>
      <c r="C6413">
        <v>11.1</v>
      </c>
      <c r="D6413">
        <v>6.3621845852499996</v>
      </c>
      <c r="E6413">
        <v>3.948681444</v>
      </c>
    </row>
    <row r="6414" spans="1:5" x14ac:dyDescent="0.3">
      <c r="A6414" s="1">
        <v>43733.166666666657</v>
      </c>
      <c r="B6414" t="s">
        <v>3</v>
      </c>
      <c r="C6414">
        <v>11.8</v>
      </c>
      <c r="D6414">
        <v>6.07131990533333</v>
      </c>
      <c r="E6414">
        <v>3.8106047310000002</v>
      </c>
    </row>
    <row r="6415" spans="1:5" x14ac:dyDescent="0.3">
      <c r="A6415" s="1">
        <v>43733.208333333343</v>
      </c>
      <c r="B6415" t="s">
        <v>3</v>
      </c>
      <c r="C6415">
        <v>11.8</v>
      </c>
      <c r="D6415">
        <v>5.7210370478333301</v>
      </c>
      <c r="E6415">
        <v>3.7509287069999999</v>
      </c>
    </row>
    <row r="6416" spans="1:5" x14ac:dyDescent="0.3">
      <c r="A6416" s="1">
        <v>43733.25</v>
      </c>
      <c r="B6416" t="s">
        <v>3</v>
      </c>
      <c r="C6416">
        <v>12.1</v>
      </c>
      <c r="D6416">
        <v>5.5379367252499998</v>
      </c>
      <c r="E6416">
        <v>11.887724629999999</v>
      </c>
    </row>
    <row r="6417" spans="1:5" x14ac:dyDescent="0.3">
      <c r="A6417" s="1">
        <v>43733.291666666657</v>
      </c>
      <c r="B6417" t="s">
        <v>3</v>
      </c>
      <c r="C6417">
        <v>11.5</v>
      </c>
      <c r="D6417">
        <v>5.5115564130833299</v>
      </c>
      <c r="E6417">
        <v>36.156903290000002</v>
      </c>
    </row>
    <row r="6418" spans="1:5" x14ac:dyDescent="0.3">
      <c r="A6418" s="1">
        <v>43733.333333333343</v>
      </c>
      <c r="B6418" t="s">
        <v>3</v>
      </c>
      <c r="C6418">
        <v>12.6</v>
      </c>
      <c r="D6418">
        <v>5.6576976274166704</v>
      </c>
      <c r="E6418">
        <v>78.740549999999999</v>
      </c>
    </row>
    <row r="6419" spans="1:5" x14ac:dyDescent="0.3">
      <c r="A6419" s="1">
        <v>43733.375</v>
      </c>
      <c r="B6419" t="s">
        <v>3</v>
      </c>
      <c r="C6419">
        <v>16.899999999999999</v>
      </c>
      <c r="D6419">
        <v>6.0560710770000004</v>
      </c>
      <c r="E6419">
        <v>104.55026839999999</v>
      </c>
    </row>
    <row r="6420" spans="1:5" x14ac:dyDescent="0.3">
      <c r="A6420" s="1">
        <v>43733.416666666657</v>
      </c>
      <c r="B6420" t="s">
        <v>3</v>
      </c>
      <c r="C6420">
        <v>11.5</v>
      </c>
      <c r="D6420">
        <v>6.8322109982499999</v>
      </c>
      <c r="E6420">
        <v>136.6617152</v>
      </c>
    </row>
    <row r="6421" spans="1:5" x14ac:dyDescent="0.3">
      <c r="A6421" s="1">
        <v>43733.458333333343</v>
      </c>
      <c r="B6421" t="s">
        <v>3</v>
      </c>
      <c r="C6421">
        <v>11.5</v>
      </c>
      <c r="D6421">
        <v>7.66179448875</v>
      </c>
      <c r="E6421">
        <v>273.16920379999999</v>
      </c>
    </row>
    <row r="6422" spans="1:5" x14ac:dyDescent="0.3">
      <c r="A6422" s="1">
        <v>43733.5</v>
      </c>
      <c r="B6422" t="s">
        <v>3</v>
      </c>
      <c r="C6422">
        <v>10.5</v>
      </c>
      <c r="D6422">
        <v>8.3704089370000005</v>
      </c>
      <c r="E6422">
        <v>484.25391209999998</v>
      </c>
    </row>
    <row r="6423" spans="1:5" x14ac:dyDescent="0.3">
      <c r="A6423" s="1">
        <v>43733.541666666657</v>
      </c>
      <c r="B6423" t="s">
        <v>3</v>
      </c>
      <c r="C6423">
        <v>9.5</v>
      </c>
      <c r="D6423">
        <v>9.3698368467499993</v>
      </c>
      <c r="E6423">
        <v>476.51157119999999</v>
      </c>
    </row>
    <row r="6424" spans="1:5" x14ac:dyDescent="0.3">
      <c r="A6424" s="1">
        <v>43733.583333333343</v>
      </c>
      <c r="B6424" t="s">
        <v>3</v>
      </c>
      <c r="C6424">
        <v>6.9</v>
      </c>
      <c r="D6424">
        <v>9.9578714122500003</v>
      </c>
      <c r="E6424">
        <v>342.11949620000001</v>
      </c>
    </row>
    <row r="6425" spans="1:5" x14ac:dyDescent="0.3">
      <c r="A6425" s="1">
        <v>43733.625</v>
      </c>
      <c r="B6425" t="s">
        <v>3</v>
      </c>
      <c r="C6425">
        <v>9.4</v>
      </c>
      <c r="D6425">
        <v>10.4274408391667</v>
      </c>
      <c r="E6425">
        <v>180.17670369999999</v>
      </c>
    </row>
    <row r="6426" spans="1:5" x14ac:dyDescent="0.3">
      <c r="A6426" s="1">
        <v>43733.666666666657</v>
      </c>
      <c r="B6426" t="s">
        <v>3</v>
      </c>
      <c r="C6426">
        <v>8.1</v>
      </c>
      <c r="D6426">
        <v>10.5321408808333</v>
      </c>
      <c r="E6426">
        <v>150.1773441</v>
      </c>
    </row>
    <row r="6427" spans="1:5" x14ac:dyDescent="0.3">
      <c r="A6427" s="1">
        <v>43733.708333333343</v>
      </c>
      <c r="B6427" t="s">
        <v>3</v>
      </c>
      <c r="C6427">
        <v>6.9</v>
      </c>
      <c r="D6427">
        <v>10.4209240691667</v>
      </c>
      <c r="E6427">
        <v>42.73921653</v>
      </c>
    </row>
    <row r="6428" spans="1:5" x14ac:dyDescent="0.3">
      <c r="A6428" s="1">
        <v>43733.75</v>
      </c>
      <c r="B6428" t="s">
        <v>3</v>
      </c>
      <c r="C6428">
        <v>9.1999999999999993</v>
      </c>
      <c r="D6428">
        <v>9.7856841284166691</v>
      </c>
      <c r="E6428">
        <v>3.455954105</v>
      </c>
    </row>
    <row r="6429" spans="1:5" x14ac:dyDescent="0.3">
      <c r="A6429" s="1">
        <v>43733.791666666657</v>
      </c>
      <c r="B6429" t="s">
        <v>3</v>
      </c>
      <c r="C6429">
        <v>11.42</v>
      </c>
      <c r="D6429">
        <v>9.25353224541667</v>
      </c>
      <c r="E6429">
        <v>2.0367376479999999</v>
      </c>
    </row>
    <row r="6430" spans="1:5" x14ac:dyDescent="0.3">
      <c r="A6430" s="1">
        <v>43733.833333333343</v>
      </c>
      <c r="B6430" t="s">
        <v>3</v>
      </c>
      <c r="C6430">
        <v>11</v>
      </c>
      <c r="D6430">
        <v>8.2091262412500008</v>
      </c>
      <c r="E6430">
        <v>2.6156596570000001</v>
      </c>
    </row>
    <row r="6431" spans="1:5" x14ac:dyDescent="0.3">
      <c r="A6431" s="1">
        <v>43733.875</v>
      </c>
      <c r="B6431" t="s">
        <v>3</v>
      </c>
      <c r="C6431">
        <v>10</v>
      </c>
      <c r="D6431">
        <v>7.18558130075</v>
      </c>
      <c r="E6431">
        <v>2.3968655619999999</v>
      </c>
    </row>
    <row r="6432" spans="1:5" x14ac:dyDescent="0.3">
      <c r="A6432" s="1">
        <v>43733.916666666657</v>
      </c>
      <c r="B6432" t="s">
        <v>3</v>
      </c>
      <c r="C6432">
        <v>16.399999999999999</v>
      </c>
      <c r="D6432">
        <v>6.7316308104999996</v>
      </c>
      <c r="E6432">
        <v>2.7931046849999999</v>
      </c>
    </row>
    <row r="6433" spans="1:5" x14ac:dyDescent="0.3">
      <c r="A6433" s="1">
        <v>43733.958333333343</v>
      </c>
      <c r="B6433" t="s">
        <v>3</v>
      </c>
      <c r="C6433">
        <v>12.7</v>
      </c>
      <c r="D6433">
        <v>6.0774349487499997</v>
      </c>
      <c r="E6433">
        <v>3.6201003539999999</v>
      </c>
    </row>
    <row r="6434" spans="1:5" x14ac:dyDescent="0.3">
      <c r="A6434" s="1">
        <v>43734</v>
      </c>
      <c r="B6434" t="s">
        <v>4</v>
      </c>
      <c r="C6434">
        <v>12.8</v>
      </c>
      <c r="D6434">
        <v>5.6549564305833302</v>
      </c>
      <c r="E6434">
        <v>3.2660600569999998</v>
      </c>
    </row>
    <row r="6435" spans="1:5" x14ac:dyDescent="0.3">
      <c r="A6435" s="1">
        <v>43734.041666666657</v>
      </c>
      <c r="B6435" t="s">
        <v>4</v>
      </c>
      <c r="C6435">
        <v>12.6</v>
      </c>
      <c r="D6435">
        <v>5.3451997810833296</v>
      </c>
      <c r="E6435">
        <v>3.0682693190000001</v>
      </c>
    </row>
    <row r="6436" spans="1:5" x14ac:dyDescent="0.3">
      <c r="A6436" s="1">
        <v>43734.083333333343</v>
      </c>
      <c r="B6436" t="s">
        <v>4</v>
      </c>
      <c r="C6436">
        <v>13.5</v>
      </c>
      <c r="D6436">
        <v>4.6549770748333303</v>
      </c>
      <c r="E6436">
        <v>3.9203525250000002</v>
      </c>
    </row>
    <row r="6437" spans="1:5" x14ac:dyDescent="0.3">
      <c r="A6437" s="1">
        <v>43734.125</v>
      </c>
      <c r="B6437" t="s">
        <v>4</v>
      </c>
      <c r="C6437">
        <v>16.2</v>
      </c>
      <c r="D6437">
        <v>3.96446597241667</v>
      </c>
      <c r="E6437">
        <v>4.6864671199999997</v>
      </c>
    </row>
    <row r="6438" spans="1:5" x14ac:dyDescent="0.3">
      <c r="A6438" s="1">
        <v>43734.166666666657</v>
      </c>
      <c r="B6438" t="s">
        <v>4</v>
      </c>
      <c r="C6438">
        <v>15</v>
      </c>
      <c r="D6438">
        <v>3.7011102001666698</v>
      </c>
      <c r="E6438">
        <v>3.5357895529999999</v>
      </c>
    </row>
    <row r="6439" spans="1:5" x14ac:dyDescent="0.3">
      <c r="A6439" s="1">
        <v>43734.208333333343</v>
      </c>
      <c r="B6439" t="s">
        <v>4</v>
      </c>
      <c r="C6439">
        <v>14</v>
      </c>
      <c r="D6439">
        <v>4.0795718467500004</v>
      </c>
      <c r="E6439">
        <v>3.3810992290000002</v>
      </c>
    </row>
    <row r="6440" spans="1:5" x14ac:dyDescent="0.3">
      <c r="A6440" s="1">
        <v>43734.25</v>
      </c>
      <c r="B6440" t="s">
        <v>4</v>
      </c>
      <c r="C6440">
        <v>15.23</v>
      </c>
      <c r="D6440">
        <v>3.9274790175833298</v>
      </c>
      <c r="E6440">
        <v>30.34838401</v>
      </c>
    </row>
    <row r="6441" spans="1:5" x14ac:dyDescent="0.3">
      <c r="A6441" s="1">
        <v>43734.291666666657</v>
      </c>
      <c r="B6441" t="s">
        <v>4</v>
      </c>
      <c r="C6441">
        <v>15.6</v>
      </c>
      <c r="D6441">
        <v>4.16737234208333</v>
      </c>
      <c r="E6441">
        <v>105.9306261</v>
      </c>
    </row>
    <row r="6442" spans="1:5" x14ac:dyDescent="0.3">
      <c r="A6442" s="1">
        <v>43734.333333333343</v>
      </c>
      <c r="B6442" t="s">
        <v>4</v>
      </c>
      <c r="C6442">
        <v>18.600000000000001</v>
      </c>
      <c r="D6442">
        <v>4.6628913814999997</v>
      </c>
      <c r="E6442">
        <v>222.37097349999999</v>
      </c>
    </row>
    <row r="6443" spans="1:5" x14ac:dyDescent="0.3">
      <c r="A6443" s="1">
        <v>43734.375</v>
      </c>
      <c r="B6443" t="s">
        <v>4</v>
      </c>
      <c r="C6443">
        <v>14.4</v>
      </c>
      <c r="D6443">
        <v>5.9589728986666701</v>
      </c>
      <c r="E6443">
        <v>362.69507069999997</v>
      </c>
    </row>
    <row r="6444" spans="1:5" x14ac:dyDescent="0.3">
      <c r="A6444" s="1">
        <v>43734.416666666657</v>
      </c>
      <c r="B6444" t="s">
        <v>4</v>
      </c>
      <c r="C6444">
        <v>9.6</v>
      </c>
      <c r="D6444">
        <v>7.97739549666667</v>
      </c>
      <c r="E6444">
        <v>420.82554049999999</v>
      </c>
    </row>
    <row r="6445" spans="1:5" x14ac:dyDescent="0.3">
      <c r="A6445" s="1">
        <v>43734.458333333343</v>
      </c>
      <c r="B6445" t="s">
        <v>4</v>
      </c>
      <c r="C6445">
        <v>1.7</v>
      </c>
      <c r="D6445">
        <v>10.1755975454167</v>
      </c>
      <c r="E6445">
        <v>485.38041370000002</v>
      </c>
    </row>
    <row r="6446" spans="1:5" x14ac:dyDescent="0.3">
      <c r="A6446" s="1">
        <v>43734.5</v>
      </c>
      <c r="B6446" t="s">
        <v>4</v>
      </c>
      <c r="C6446">
        <v>4.3</v>
      </c>
      <c r="D6446">
        <v>10.7868778966667</v>
      </c>
      <c r="E6446">
        <v>476.93018560000002</v>
      </c>
    </row>
    <row r="6447" spans="1:5" x14ac:dyDescent="0.3">
      <c r="A6447" s="1">
        <v>43734.541666666657</v>
      </c>
      <c r="B6447" t="s">
        <v>4</v>
      </c>
      <c r="C6447">
        <v>1.8</v>
      </c>
      <c r="D6447">
        <v>11.840786356666699</v>
      </c>
      <c r="E6447">
        <v>455.7918737</v>
      </c>
    </row>
    <row r="6448" spans="1:5" x14ac:dyDescent="0.3">
      <c r="A6448" s="1">
        <v>43734.583333333343</v>
      </c>
      <c r="B6448" t="s">
        <v>4</v>
      </c>
      <c r="C6448">
        <v>3.4</v>
      </c>
      <c r="D6448">
        <v>12.5286911425</v>
      </c>
      <c r="E6448">
        <v>369.21109760000002</v>
      </c>
    </row>
    <row r="6449" spans="1:5" x14ac:dyDescent="0.3">
      <c r="A6449" s="1">
        <v>43734.625</v>
      </c>
      <c r="B6449" t="s">
        <v>4</v>
      </c>
      <c r="C6449">
        <v>6.1</v>
      </c>
      <c r="D6449">
        <v>12.927479530833301</v>
      </c>
      <c r="E6449">
        <v>272.13154689999999</v>
      </c>
    </row>
    <row r="6450" spans="1:5" x14ac:dyDescent="0.3">
      <c r="A6450" s="1">
        <v>43734.666666666657</v>
      </c>
      <c r="B6450" t="s">
        <v>4</v>
      </c>
      <c r="C6450">
        <v>7.2</v>
      </c>
      <c r="D6450">
        <v>13.092621101666699</v>
      </c>
      <c r="E6450">
        <v>154.25865759999999</v>
      </c>
    </row>
    <row r="6451" spans="1:5" x14ac:dyDescent="0.3">
      <c r="A6451" s="1">
        <v>43734.708333333343</v>
      </c>
      <c r="B6451" t="s">
        <v>4</v>
      </c>
      <c r="C6451">
        <v>6.3</v>
      </c>
      <c r="D6451">
        <v>12.987213765</v>
      </c>
      <c r="E6451">
        <v>38.863972459999999</v>
      </c>
    </row>
    <row r="6452" spans="1:5" x14ac:dyDescent="0.3">
      <c r="A6452" s="1">
        <v>43734.75</v>
      </c>
      <c r="B6452" t="s">
        <v>4</v>
      </c>
      <c r="C6452">
        <v>9.6</v>
      </c>
      <c r="D6452">
        <v>12.442342827499999</v>
      </c>
      <c r="E6452">
        <v>2.3600872339999999</v>
      </c>
    </row>
    <row r="6453" spans="1:5" x14ac:dyDescent="0.3">
      <c r="A6453" s="1">
        <v>43734.791666666657</v>
      </c>
      <c r="B6453" t="s">
        <v>4</v>
      </c>
      <c r="C6453">
        <v>8.1300000000000008</v>
      </c>
      <c r="D6453">
        <v>10.903948804166699</v>
      </c>
      <c r="E6453">
        <v>1.547622378</v>
      </c>
    </row>
    <row r="6454" spans="1:5" x14ac:dyDescent="0.3">
      <c r="A6454" s="1">
        <v>43734.833333333343</v>
      </c>
      <c r="B6454" t="s">
        <v>4</v>
      </c>
      <c r="C6454">
        <v>11.03</v>
      </c>
      <c r="D6454">
        <v>9.5581855362500008</v>
      </c>
      <c r="E6454">
        <v>1.8542616730000001</v>
      </c>
    </row>
    <row r="6455" spans="1:5" x14ac:dyDescent="0.3">
      <c r="A6455" s="1">
        <v>43734.875</v>
      </c>
      <c r="B6455" t="s">
        <v>4</v>
      </c>
      <c r="C6455">
        <v>13.2</v>
      </c>
      <c r="D6455">
        <v>9.16326283408333</v>
      </c>
      <c r="E6455">
        <v>2.3273317759999999</v>
      </c>
    </row>
    <row r="6456" spans="1:5" x14ac:dyDescent="0.3">
      <c r="A6456" s="1">
        <v>43734.916666666657</v>
      </c>
      <c r="B6456" t="s">
        <v>4</v>
      </c>
      <c r="C6456">
        <v>11.4</v>
      </c>
      <c r="D6456">
        <v>8.5983841721666696</v>
      </c>
      <c r="E6456">
        <v>1.2377663329999999</v>
      </c>
    </row>
    <row r="6457" spans="1:5" x14ac:dyDescent="0.3">
      <c r="A6457" s="1">
        <v>43734.958333333343</v>
      </c>
      <c r="B6457" t="s">
        <v>4</v>
      </c>
      <c r="C6457">
        <v>14.4</v>
      </c>
      <c r="D6457">
        <v>8.4337671902500002</v>
      </c>
      <c r="E6457">
        <v>0.74928489600000003</v>
      </c>
    </row>
    <row r="6458" spans="1:5" x14ac:dyDescent="0.3">
      <c r="A6458" s="1">
        <v>43735</v>
      </c>
      <c r="B6458" t="s">
        <v>5</v>
      </c>
      <c r="C6458">
        <v>13.5</v>
      </c>
      <c r="D6458">
        <v>8.0521481789166707</v>
      </c>
      <c r="E6458">
        <v>0.28853777800000002</v>
      </c>
    </row>
    <row r="6459" spans="1:5" x14ac:dyDescent="0.3">
      <c r="A6459" s="1">
        <v>43735.041666666657</v>
      </c>
      <c r="B6459" t="s">
        <v>5</v>
      </c>
      <c r="C6459">
        <v>14</v>
      </c>
      <c r="D6459">
        <v>6.8676552149166703</v>
      </c>
      <c r="E6459">
        <v>0.52711188099999995</v>
      </c>
    </row>
    <row r="6460" spans="1:5" x14ac:dyDescent="0.3">
      <c r="A6460" s="1">
        <v>43735.083333333343</v>
      </c>
      <c r="B6460" t="s">
        <v>5</v>
      </c>
      <c r="C6460">
        <v>13.6</v>
      </c>
      <c r="D6460">
        <v>4.4567047670833304</v>
      </c>
      <c r="E6460">
        <v>0.561601664</v>
      </c>
    </row>
    <row r="6461" spans="1:5" x14ac:dyDescent="0.3">
      <c r="A6461" s="1">
        <v>43735.125</v>
      </c>
      <c r="B6461" t="s">
        <v>5</v>
      </c>
      <c r="C6461">
        <v>14</v>
      </c>
      <c r="D6461">
        <v>5.0820620103333303</v>
      </c>
      <c r="E6461">
        <v>0.87112171299999996</v>
      </c>
    </row>
    <row r="6462" spans="1:5" x14ac:dyDescent="0.3">
      <c r="A6462" s="1">
        <v>43735.166666666657</v>
      </c>
      <c r="B6462" t="s">
        <v>5</v>
      </c>
      <c r="C6462">
        <v>14.7</v>
      </c>
      <c r="D6462">
        <v>4.37140527366667</v>
      </c>
      <c r="E6462">
        <v>1.02117141</v>
      </c>
    </row>
    <row r="6463" spans="1:5" x14ac:dyDescent="0.3">
      <c r="A6463" s="1">
        <v>43735.208333333343</v>
      </c>
      <c r="B6463" t="s">
        <v>5</v>
      </c>
      <c r="C6463">
        <v>14.5</v>
      </c>
      <c r="D6463">
        <v>4.1889550258333301</v>
      </c>
      <c r="E6463">
        <v>0.85891019199999996</v>
      </c>
    </row>
    <row r="6464" spans="1:5" x14ac:dyDescent="0.3">
      <c r="A6464" s="1">
        <v>43735.25</v>
      </c>
      <c r="B6464" t="s">
        <v>5</v>
      </c>
      <c r="C6464">
        <v>19.399999999999999</v>
      </c>
      <c r="D6464">
        <v>3.7911937814166699</v>
      </c>
      <c r="E6464">
        <v>26.575366540000001</v>
      </c>
    </row>
    <row r="6465" spans="1:5" x14ac:dyDescent="0.3">
      <c r="A6465" s="1">
        <v>43735.291666666657</v>
      </c>
      <c r="B6465" t="s">
        <v>5</v>
      </c>
      <c r="C6465">
        <v>14.6</v>
      </c>
      <c r="D6465">
        <v>3.832692373</v>
      </c>
      <c r="E6465">
        <v>129.56191089999999</v>
      </c>
    </row>
    <row r="6466" spans="1:5" x14ac:dyDescent="0.3">
      <c r="A6466" s="1">
        <v>43735.333333333343</v>
      </c>
      <c r="B6466" t="s">
        <v>5</v>
      </c>
      <c r="C6466">
        <v>15.65</v>
      </c>
      <c r="D6466">
        <v>4.5341442235000002</v>
      </c>
      <c r="E6466">
        <v>249.48318760000001</v>
      </c>
    </row>
    <row r="6467" spans="1:5" x14ac:dyDescent="0.3">
      <c r="A6467" s="1">
        <v>43735.375</v>
      </c>
      <c r="B6467" t="s">
        <v>5</v>
      </c>
      <c r="C6467">
        <v>13.6</v>
      </c>
      <c r="D6467">
        <v>6.33090228083333</v>
      </c>
      <c r="E6467">
        <v>362.8675293</v>
      </c>
    </row>
    <row r="6468" spans="1:5" x14ac:dyDescent="0.3">
      <c r="A6468" s="1">
        <v>43735.416666666657</v>
      </c>
      <c r="B6468" t="s">
        <v>5</v>
      </c>
      <c r="C6468">
        <v>10.31</v>
      </c>
      <c r="D6468">
        <v>8.2120518892500005</v>
      </c>
      <c r="E6468">
        <v>445.20775029999999</v>
      </c>
    </row>
    <row r="6469" spans="1:5" x14ac:dyDescent="0.3">
      <c r="A6469" s="1">
        <v>43735.458333333343</v>
      </c>
      <c r="B6469" t="s">
        <v>5</v>
      </c>
      <c r="C6469">
        <v>2.9</v>
      </c>
      <c r="D6469">
        <v>10.3885751346667</v>
      </c>
      <c r="E6469">
        <v>491.13380810000001</v>
      </c>
    </row>
    <row r="6470" spans="1:5" x14ac:dyDescent="0.3">
      <c r="A6470" s="1">
        <v>43735.5</v>
      </c>
      <c r="B6470" t="s">
        <v>5</v>
      </c>
      <c r="C6470">
        <v>2</v>
      </c>
      <c r="D6470">
        <v>12.2862675333333</v>
      </c>
      <c r="E6470">
        <v>494.9448132</v>
      </c>
    </row>
    <row r="6471" spans="1:5" x14ac:dyDescent="0.3">
      <c r="A6471" s="1">
        <v>43735.541666666657</v>
      </c>
      <c r="B6471" t="s">
        <v>5</v>
      </c>
      <c r="C6471">
        <v>6.5</v>
      </c>
      <c r="D6471">
        <v>13.3256453558333</v>
      </c>
      <c r="E6471">
        <v>451.64512009999999</v>
      </c>
    </row>
    <row r="6472" spans="1:5" x14ac:dyDescent="0.3">
      <c r="A6472" s="1">
        <v>43735.583333333343</v>
      </c>
      <c r="B6472" t="s">
        <v>5</v>
      </c>
      <c r="C6472">
        <v>1.7</v>
      </c>
      <c r="D6472">
        <v>13.7479126958333</v>
      </c>
      <c r="E6472">
        <v>382.01074890000001</v>
      </c>
    </row>
    <row r="6473" spans="1:5" x14ac:dyDescent="0.3">
      <c r="A6473" s="1">
        <v>43735.625</v>
      </c>
      <c r="B6473" t="s">
        <v>5</v>
      </c>
      <c r="C6473">
        <v>4.9000000000000004</v>
      </c>
      <c r="D6473">
        <v>14.228590579166699</v>
      </c>
      <c r="E6473">
        <v>272.03394850000001</v>
      </c>
    </row>
    <row r="6474" spans="1:5" x14ac:dyDescent="0.3">
      <c r="A6474" s="1">
        <v>43735.666666666657</v>
      </c>
      <c r="B6474" t="s">
        <v>5</v>
      </c>
      <c r="C6474">
        <v>4.01</v>
      </c>
      <c r="D6474">
        <v>14.364909883333301</v>
      </c>
      <c r="E6474">
        <v>147.79716590000001</v>
      </c>
    </row>
    <row r="6475" spans="1:5" x14ac:dyDescent="0.3">
      <c r="A6475" s="1">
        <v>43735.708333333343</v>
      </c>
      <c r="B6475" t="s">
        <v>5</v>
      </c>
      <c r="C6475">
        <v>6.1</v>
      </c>
      <c r="D6475">
        <v>14.4636500841667</v>
      </c>
      <c r="E6475">
        <v>38.134761949999998</v>
      </c>
    </row>
    <row r="6476" spans="1:5" x14ac:dyDescent="0.3">
      <c r="A6476" s="1">
        <v>43735.75</v>
      </c>
      <c r="B6476" t="s">
        <v>5</v>
      </c>
      <c r="C6476">
        <v>6.4</v>
      </c>
      <c r="D6476">
        <v>13.575665243333299</v>
      </c>
      <c r="E6476">
        <v>1.510185602</v>
      </c>
    </row>
    <row r="6477" spans="1:5" x14ac:dyDescent="0.3">
      <c r="A6477" s="1">
        <v>43735.791666666657</v>
      </c>
      <c r="B6477" t="s">
        <v>5</v>
      </c>
      <c r="C6477">
        <v>10.6</v>
      </c>
      <c r="D6477">
        <v>11.5921436275</v>
      </c>
      <c r="E6477">
        <v>1.6676953800000001</v>
      </c>
    </row>
    <row r="6478" spans="1:5" x14ac:dyDescent="0.3">
      <c r="A6478" s="1">
        <v>43735.833333333343</v>
      </c>
      <c r="B6478" t="s">
        <v>5</v>
      </c>
      <c r="C6478">
        <v>10.3</v>
      </c>
      <c r="D6478">
        <v>9.8967728028333308</v>
      </c>
      <c r="E6478">
        <v>1.328487784</v>
      </c>
    </row>
    <row r="6479" spans="1:5" x14ac:dyDescent="0.3">
      <c r="A6479" s="1">
        <v>43735.875</v>
      </c>
      <c r="B6479" t="s">
        <v>5</v>
      </c>
      <c r="C6479">
        <v>12.1</v>
      </c>
      <c r="D6479">
        <v>9.0578195749999999</v>
      </c>
      <c r="E6479">
        <v>0.94868246599999995</v>
      </c>
    </row>
    <row r="6480" spans="1:5" x14ac:dyDescent="0.3">
      <c r="A6480" s="1">
        <v>43735.916666666657</v>
      </c>
      <c r="B6480" t="s">
        <v>5</v>
      </c>
      <c r="C6480">
        <v>11.3</v>
      </c>
      <c r="D6480">
        <v>8.3825044836666702</v>
      </c>
      <c r="E6480">
        <v>1.554464836</v>
      </c>
    </row>
    <row r="6481" spans="1:5" x14ac:dyDescent="0.3">
      <c r="A6481" s="1">
        <v>43735.958333333343</v>
      </c>
      <c r="B6481" t="s">
        <v>5</v>
      </c>
      <c r="C6481">
        <v>11.5</v>
      </c>
      <c r="D6481">
        <v>7.9729913758333302</v>
      </c>
      <c r="E6481">
        <v>2.9401316839999998</v>
      </c>
    </row>
    <row r="6482" spans="1:5" x14ac:dyDescent="0.3">
      <c r="A6482" s="1">
        <v>43736</v>
      </c>
      <c r="B6482" t="s">
        <v>6</v>
      </c>
      <c r="C6482">
        <v>12.5</v>
      </c>
      <c r="D6482">
        <v>6.88368738475</v>
      </c>
      <c r="E6482">
        <v>3.2761786490000002</v>
      </c>
    </row>
    <row r="6483" spans="1:5" x14ac:dyDescent="0.3">
      <c r="A6483" s="1">
        <v>43736.041666666657</v>
      </c>
      <c r="B6483" t="s">
        <v>6</v>
      </c>
      <c r="C6483">
        <v>12.9</v>
      </c>
      <c r="D6483">
        <v>5.6822581128333303</v>
      </c>
      <c r="E6483">
        <v>4.0702331389999999</v>
      </c>
    </row>
    <row r="6484" spans="1:5" x14ac:dyDescent="0.3">
      <c r="A6484" s="1">
        <v>43736.083333333343</v>
      </c>
      <c r="B6484" t="s">
        <v>6</v>
      </c>
      <c r="C6484">
        <v>12.8</v>
      </c>
      <c r="D6484">
        <v>6.0683461742500002</v>
      </c>
      <c r="E6484">
        <v>3.4480429840000002</v>
      </c>
    </row>
    <row r="6485" spans="1:5" x14ac:dyDescent="0.3">
      <c r="A6485" s="1">
        <v>43736.125</v>
      </c>
      <c r="B6485" t="s">
        <v>6</v>
      </c>
      <c r="C6485">
        <v>12.8</v>
      </c>
      <c r="D6485">
        <v>5.2755515081666697</v>
      </c>
      <c r="E6485">
        <v>3.3143369599999999</v>
      </c>
    </row>
    <row r="6486" spans="1:5" x14ac:dyDescent="0.3">
      <c r="A6486" s="1">
        <v>43736.166666666657</v>
      </c>
      <c r="B6486" t="s">
        <v>6</v>
      </c>
      <c r="C6486">
        <v>13.2</v>
      </c>
      <c r="D6486">
        <v>4.2143221963333302</v>
      </c>
      <c r="E6486">
        <v>3.6441416690000001</v>
      </c>
    </row>
    <row r="6487" spans="1:5" x14ac:dyDescent="0.3">
      <c r="A6487" s="1">
        <v>43736.208333333343</v>
      </c>
      <c r="B6487" t="s">
        <v>6</v>
      </c>
      <c r="C6487">
        <v>13.6</v>
      </c>
      <c r="D6487">
        <v>3.8907467301666698</v>
      </c>
      <c r="E6487">
        <v>4.0949704929999999</v>
      </c>
    </row>
    <row r="6488" spans="1:5" x14ac:dyDescent="0.3">
      <c r="A6488" s="1">
        <v>43736.25</v>
      </c>
      <c r="B6488" t="s">
        <v>6</v>
      </c>
      <c r="C6488">
        <v>14.4</v>
      </c>
      <c r="D6488">
        <v>3.8442640018333298</v>
      </c>
      <c r="E6488">
        <v>19.448609829999999</v>
      </c>
    </row>
    <row r="6489" spans="1:5" x14ac:dyDescent="0.3">
      <c r="A6489" s="1">
        <v>43736.291666666657</v>
      </c>
      <c r="B6489" t="s">
        <v>6</v>
      </c>
      <c r="C6489">
        <v>14.6</v>
      </c>
      <c r="D6489">
        <v>4.06051894683333</v>
      </c>
      <c r="E6489">
        <v>58.573351440000003</v>
      </c>
    </row>
    <row r="6490" spans="1:5" x14ac:dyDescent="0.3">
      <c r="A6490" s="1">
        <v>43736.333333333343</v>
      </c>
      <c r="B6490" t="s">
        <v>6</v>
      </c>
      <c r="C6490">
        <v>14.4</v>
      </c>
      <c r="D6490">
        <v>4.44158817925</v>
      </c>
      <c r="E6490">
        <v>143.21349240000001</v>
      </c>
    </row>
    <row r="6491" spans="1:5" x14ac:dyDescent="0.3">
      <c r="A6491" s="1">
        <v>43736.375</v>
      </c>
      <c r="B6491" t="s">
        <v>6</v>
      </c>
      <c r="C6491">
        <v>11.6</v>
      </c>
      <c r="D6491">
        <v>5.1442050616666704</v>
      </c>
      <c r="E6491">
        <v>248.0557063</v>
      </c>
    </row>
    <row r="6492" spans="1:5" x14ac:dyDescent="0.3">
      <c r="A6492" s="1">
        <v>43736.416666666657</v>
      </c>
      <c r="B6492" t="s">
        <v>6</v>
      </c>
      <c r="C6492">
        <v>11.8</v>
      </c>
      <c r="D6492">
        <v>7.0471694597500001</v>
      </c>
      <c r="E6492">
        <v>354.33304770000001</v>
      </c>
    </row>
    <row r="6493" spans="1:5" x14ac:dyDescent="0.3">
      <c r="A6493" s="1">
        <v>43736.458333333343</v>
      </c>
      <c r="B6493" t="s">
        <v>6</v>
      </c>
      <c r="C6493">
        <v>9.1999999999999993</v>
      </c>
      <c r="D6493">
        <v>9.8297305496666691</v>
      </c>
      <c r="E6493">
        <v>424.7842139</v>
      </c>
    </row>
    <row r="6494" spans="1:5" x14ac:dyDescent="0.3">
      <c r="A6494" s="1">
        <v>43736.5</v>
      </c>
      <c r="B6494" t="s">
        <v>6</v>
      </c>
      <c r="C6494">
        <v>6.3</v>
      </c>
      <c r="D6494">
        <v>12.239494646666699</v>
      </c>
      <c r="E6494">
        <v>376.2747076</v>
      </c>
    </row>
    <row r="6495" spans="1:5" x14ac:dyDescent="0.3">
      <c r="A6495" s="1">
        <v>43736.541666666657</v>
      </c>
      <c r="B6495" t="s">
        <v>6</v>
      </c>
      <c r="C6495">
        <v>5.7</v>
      </c>
      <c r="D6495">
        <v>13.671008243333301</v>
      </c>
      <c r="E6495">
        <v>439.7956729</v>
      </c>
    </row>
    <row r="6496" spans="1:5" x14ac:dyDescent="0.3">
      <c r="A6496" s="1">
        <v>43736.583333333343</v>
      </c>
      <c r="B6496" t="s">
        <v>6</v>
      </c>
      <c r="C6496">
        <v>4.7</v>
      </c>
      <c r="D6496">
        <v>13.608822615833301</v>
      </c>
      <c r="E6496">
        <v>354.53360409999999</v>
      </c>
    </row>
    <row r="6497" spans="1:5" x14ac:dyDescent="0.3">
      <c r="A6497" s="1">
        <v>43736.625</v>
      </c>
      <c r="B6497" t="s">
        <v>6</v>
      </c>
      <c r="C6497">
        <v>3.85</v>
      </c>
      <c r="D6497">
        <v>14.6412463183333</v>
      </c>
      <c r="E6497">
        <v>248.93959480000001</v>
      </c>
    </row>
    <row r="6498" spans="1:5" x14ac:dyDescent="0.3">
      <c r="A6498" s="1">
        <v>43736.666666666657</v>
      </c>
      <c r="B6498" t="s">
        <v>6</v>
      </c>
      <c r="C6498">
        <v>9.4</v>
      </c>
      <c r="D6498">
        <v>14.830797757499999</v>
      </c>
      <c r="E6498">
        <v>76.398452860000006</v>
      </c>
    </row>
    <row r="6499" spans="1:5" x14ac:dyDescent="0.3">
      <c r="A6499" s="1">
        <v>43736.708333333343</v>
      </c>
      <c r="B6499" t="s">
        <v>6</v>
      </c>
      <c r="C6499">
        <v>8.1999999999999993</v>
      </c>
      <c r="D6499">
        <v>14.206635779999999</v>
      </c>
      <c r="E6499">
        <v>18.291344339999998</v>
      </c>
    </row>
    <row r="6500" spans="1:5" x14ac:dyDescent="0.3">
      <c r="A6500" s="1">
        <v>43736.75</v>
      </c>
      <c r="B6500" t="s">
        <v>6</v>
      </c>
      <c r="C6500">
        <v>4.8099999999999996</v>
      </c>
      <c r="D6500">
        <v>13.03416075</v>
      </c>
      <c r="E6500">
        <v>2.9293660589999999</v>
      </c>
    </row>
    <row r="6501" spans="1:5" x14ac:dyDescent="0.3">
      <c r="A6501" s="1">
        <v>43736.791666666657</v>
      </c>
      <c r="B6501" t="s">
        <v>6</v>
      </c>
      <c r="C6501">
        <v>8.5</v>
      </c>
      <c r="D6501">
        <v>11.994034529166701</v>
      </c>
      <c r="E6501">
        <v>2.7083568100000002</v>
      </c>
    </row>
    <row r="6502" spans="1:5" x14ac:dyDescent="0.3">
      <c r="A6502" s="1">
        <v>43736.833333333343</v>
      </c>
      <c r="B6502" t="s">
        <v>6</v>
      </c>
      <c r="C6502">
        <v>11.9</v>
      </c>
      <c r="D6502">
        <v>11.0026838675</v>
      </c>
      <c r="E6502">
        <v>2.5836499229999998</v>
      </c>
    </row>
    <row r="6503" spans="1:5" x14ac:dyDescent="0.3">
      <c r="A6503" s="1">
        <v>43736.875</v>
      </c>
      <c r="B6503" t="s">
        <v>6</v>
      </c>
      <c r="C6503">
        <v>7.45</v>
      </c>
      <c r="D6503">
        <v>10.6496513066667</v>
      </c>
      <c r="E6503">
        <v>2.666117571</v>
      </c>
    </row>
    <row r="6504" spans="1:5" x14ac:dyDescent="0.3">
      <c r="A6504" s="1">
        <v>43736.916666666657</v>
      </c>
      <c r="B6504" t="s">
        <v>6</v>
      </c>
      <c r="C6504">
        <v>10.82</v>
      </c>
      <c r="D6504">
        <v>9.8281471766666701</v>
      </c>
      <c r="E6504">
        <v>3.106852274</v>
      </c>
    </row>
    <row r="6505" spans="1:5" x14ac:dyDescent="0.3">
      <c r="A6505" s="1">
        <v>43736.958333333343</v>
      </c>
      <c r="B6505" t="s">
        <v>6</v>
      </c>
      <c r="C6505">
        <v>14.5</v>
      </c>
      <c r="D6505">
        <v>9.5614927138333297</v>
      </c>
      <c r="E6505">
        <v>2.400605063</v>
      </c>
    </row>
    <row r="6506" spans="1:5" x14ac:dyDescent="0.3">
      <c r="A6506" s="1">
        <v>43737</v>
      </c>
      <c r="B6506" t="s">
        <v>7</v>
      </c>
      <c r="C6506">
        <v>10</v>
      </c>
      <c r="D6506">
        <v>9.3367132226666705</v>
      </c>
      <c r="E6506">
        <v>3.0580633800000001</v>
      </c>
    </row>
    <row r="6507" spans="1:5" x14ac:dyDescent="0.3">
      <c r="A6507" s="1">
        <v>43737.041666666657</v>
      </c>
      <c r="B6507" t="s">
        <v>7</v>
      </c>
      <c r="C6507">
        <v>9.8000000000000007</v>
      </c>
      <c r="D6507">
        <v>8.9448734093333293</v>
      </c>
      <c r="E6507">
        <v>3.1740557520000001</v>
      </c>
    </row>
    <row r="6508" spans="1:5" x14ac:dyDescent="0.3">
      <c r="A6508" s="1">
        <v>43737.083333333343</v>
      </c>
      <c r="B6508" t="s">
        <v>7</v>
      </c>
      <c r="C6508">
        <v>12</v>
      </c>
      <c r="D6508">
        <v>8.9552435842500007</v>
      </c>
      <c r="E6508">
        <v>3.512508306</v>
      </c>
    </row>
    <row r="6509" spans="1:5" x14ac:dyDescent="0.3">
      <c r="A6509" s="1">
        <v>43737.125</v>
      </c>
      <c r="B6509" t="s">
        <v>7</v>
      </c>
      <c r="C6509">
        <v>9.6</v>
      </c>
      <c r="D6509">
        <v>8.9818265654166698</v>
      </c>
      <c r="E6509">
        <v>3.9701199279999999</v>
      </c>
    </row>
    <row r="6510" spans="1:5" x14ac:dyDescent="0.3">
      <c r="A6510" s="1">
        <v>43737.166666666657</v>
      </c>
      <c r="B6510" t="s">
        <v>7</v>
      </c>
      <c r="C6510">
        <v>10</v>
      </c>
      <c r="D6510">
        <v>9.0693872506666704</v>
      </c>
      <c r="E6510">
        <v>3.5734582009999998</v>
      </c>
    </row>
    <row r="6511" spans="1:5" x14ac:dyDescent="0.3">
      <c r="A6511" s="1">
        <v>43737.208333333343</v>
      </c>
      <c r="B6511" t="s">
        <v>7</v>
      </c>
      <c r="C6511">
        <v>9.9</v>
      </c>
      <c r="D6511">
        <v>9.1434180660833295</v>
      </c>
      <c r="E6511">
        <v>3.50636466</v>
      </c>
    </row>
    <row r="6512" spans="1:5" x14ac:dyDescent="0.3">
      <c r="A6512" s="1">
        <v>43737.25</v>
      </c>
      <c r="B6512" t="s">
        <v>7</v>
      </c>
      <c r="C6512">
        <v>10</v>
      </c>
      <c r="D6512">
        <v>9.2164986332499996</v>
      </c>
      <c r="E6512">
        <v>6.1452059309999996</v>
      </c>
    </row>
    <row r="6513" spans="1:5" x14ac:dyDescent="0.3">
      <c r="A6513" s="1">
        <v>43737.291666666657</v>
      </c>
      <c r="B6513" t="s">
        <v>7</v>
      </c>
      <c r="C6513">
        <v>9.1999999999999993</v>
      </c>
      <c r="D6513">
        <v>9.2668411522500005</v>
      </c>
      <c r="E6513">
        <v>16.42807651</v>
      </c>
    </row>
    <row r="6514" spans="1:5" x14ac:dyDescent="0.3">
      <c r="A6514" s="1">
        <v>43737.333333333343</v>
      </c>
      <c r="B6514" t="s">
        <v>7</v>
      </c>
      <c r="C6514">
        <v>11.3</v>
      </c>
      <c r="D6514">
        <v>9.3482439665000001</v>
      </c>
      <c r="E6514">
        <v>49.681285430000003</v>
      </c>
    </row>
    <row r="6515" spans="1:5" x14ac:dyDescent="0.3">
      <c r="A6515" s="1">
        <v>43737.375</v>
      </c>
      <c r="B6515" t="s">
        <v>7</v>
      </c>
      <c r="C6515">
        <v>9.8000000000000007</v>
      </c>
      <c r="D6515">
        <v>9.8738514005833302</v>
      </c>
      <c r="E6515">
        <v>73.715748880000007</v>
      </c>
    </row>
    <row r="6516" spans="1:5" x14ac:dyDescent="0.3">
      <c r="A6516" s="1">
        <v>43737.416666666657</v>
      </c>
      <c r="B6516" t="s">
        <v>7</v>
      </c>
      <c r="C6516">
        <v>9.6</v>
      </c>
      <c r="D6516">
        <v>10.4488734375</v>
      </c>
      <c r="E6516">
        <v>94.917879970000001</v>
      </c>
    </row>
    <row r="6517" spans="1:5" x14ac:dyDescent="0.3">
      <c r="A6517" s="1">
        <v>43737.458333333343</v>
      </c>
      <c r="B6517" t="s">
        <v>7</v>
      </c>
      <c r="C6517">
        <v>10</v>
      </c>
      <c r="D6517">
        <v>11.3367082225</v>
      </c>
      <c r="E6517">
        <v>87.805806939999997</v>
      </c>
    </row>
    <row r="6518" spans="1:5" x14ac:dyDescent="0.3">
      <c r="A6518" s="1">
        <v>43737.5</v>
      </c>
      <c r="B6518" t="s">
        <v>7</v>
      </c>
      <c r="C6518">
        <v>7</v>
      </c>
      <c r="D6518">
        <v>11.7499676625</v>
      </c>
      <c r="E6518">
        <v>248.00178690000001</v>
      </c>
    </row>
    <row r="6519" spans="1:5" x14ac:dyDescent="0.3">
      <c r="A6519" s="1">
        <v>43737.541666666657</v>
      </c>
      <c r="B6519" t="s">
        <v>7</v>
      </c>
      <c r="C6519">
        <v>3.51</v>
      </c>
      <c r="D6519">
        <v>12.681831240833301</v>
      </c>
      <c r="E6519">
        <v>197.90853340000001</v>
      </c>
    </row>
    <row r="6520" spans="1:5" x14ac:dyDescent="0.3">
      <c r="A6520" s="1">
        <v>43737.583333333343</v>
      </c>
      <c r="B6520" t="s">
        <v>7</v>
      </c>
      <c r="C6520">
        <v>6.2</v>
      </c>
      <c r="D6520">
        <v>13.52123654</v>
      </c>
      <c r="E6520">
        <v>186.23030689999999</v>
      </c>
    </row>
    <row r="6521" spans="1:5" x14ac:dyDescent="0.3">
      <c r="A6521" s="1">
        <v>43737.625</v>
      </c>
      <c r="B6521" t="s">
        <v>7</v>
      </c>
      <c r="C6521">
        <v>3.5</v>
      </c>
      <c r="D6521">
        <v>13.856565574999999</v>
      </c>
      <c r="E6521">
        <v>125.1438879</v>
      </c>
    </row>
    <row r="6522" spans="1:5" x14ac:dyDescent="0.3">
      <c r="A6522" s="1">
        <v>43737.666666666657</v>
      </c>
      <c r="B6522" t="s">
        <v>7</v>
      </c>
      <c r="C6522">
        <v>4.01</v>
      </c>
      <c r="D6522">
        <v>13.0913451766667</v>
      </c>
      <c r="E6522">
        <v>85.272925259999994</v>
      </c>
    </row>
    <row r="6523" spans="1:5" x14ac:dyDescent="0.3">
      <c r="A6523" s="1">
        <v>43737.708333333343</v>
      </c>
      <c r="B6523" t="s">
        <v>7</v>
      </c>
      <c r="C6523">
        <v>9.6</v>
      </c>
      <c r="D6523">
        <v>13.371015306666701</v>
      </c>
      <c r="E6523">
        <v>20.308279299999999</v>
      </c>
    </row>
    <row r="6524" spans="1:5" x14ac:dyDescent="0.3">
      <c r="A6524" s="1">
        <v>43737.75</v>
      </c>
      <c r="B6524" t="s">
        <v>7</v>
      </c>
      <c r="C6524">
        <v>6.1</v>
      </c>
      <c r="D6524">
        <v>13.2600837016667</v>
      </c>
      <c r="E6524">
        <v>1.230946544</v>
      </c>
    </row>
    <row r="6525" spans="1:5" x14ac:dyDescent="0.3">
      <c r="A6525" s="1">
        <v>43737.791666666657</v>
      </c>
      <c r="B6525" t="s">
        <v>7</v>
      </c>
      <c r="C6525">
        <v>7.2</v>
      </c>
      <c r="D6525">
        <v>12.598594885000001</v>
      </c>
      <c r="E6525">
        <v>2.0963950929999999</v>
      </c>
    </row>
    <row r="6526" spans="1:5" x14ac:dyDescent="0.3">
      <c r="A6526" s="1">
        <v>43737.833333333343</v>
      </c>
      <c r="B6526" t="s">
        <v>7</v>
      </c>
      <c r="C6526">
        <v>9.17</v>
      </c>
      <c r="D6526">
        <v>11.775647045833299</v>
      </c>
      <c r="E6526">
        <v>2.7462424990000001</v>
      </c>
    </row>
    <row r="6527" spans="1:5" x14ac:dyDescent="0.3">
      <c r="A6527" s="1">
        <v>43737.875</v>
      </c>
      <c r="B6527" t="s">
        <v>7</v>
      </c>
      <c r="C6527">
        <v>8.5</v>
      </c>
      <c r="D6527">
        <v>11.515489601666699</v>
      </c>
      <c r="E6527">
        <v>2.3780581139999999</v>
      </c>
    </row>
    <row r="6528" spans="1:5" x14ac:dyDescent="0.3">
      <c r="A6528" s="1">
        <v>43737.916666666657</v>
      </c>
      <c r="B6528" t="s">
        <v>7</v>
      </c>
      <c r="C6528">
        <v>8.6300000000000008</v>
      </c>
      <c r="D6528">
        <v>11.242232439166701</v>
      </c>
      <c r="E6528">
        <v>0.27241000199999998</v>
      </c>
    </row>
    <row r="6529" spans="1:5" x14ac:dyDescent="0.3">
      <c r="A6529" s="1">
        <v>43737.958333333343</v>
      </c>
      <c r="B6529" t="s">
        <v>7</v>
      </c>
      <c r="C6529">
        <v>8.3000000000000007</v>
      </c>
      <c r="D6529">
        <v>11.276676134166699</v>
      </c>
      <c r="E6529">
        <v>0.395833247</v>
      </c>
    </row>
    <row r="6530" spans="1:5" x14ac:dyDescent="0.3">
      <c r="A6530" s="1">
        <v>43738</v>
      </c>
      <c r="B6530" t="s">
        <v>8</v>
      </c>
      <c r="C6530">
        <v>5.92</v>
      </c>
      <c r="D6530">
        <v>11.191548189166699</v>
      </c>
      <c r="E6530">
        <v>1.9060708669999999</v>
      </c>
    </row>
    <row r="6531" spans="1:5" x14ac:dyDescent="0.3">
      <c r="A6531" s="1">
        <v>43738.041666666657</v>
      </c>
      <c r="B6531" t="s">
        <v>8</v>
      </c>
      <c r="C6531">
        <v>8.8000000000000007</v>
      </c>
      <c r="D6531">
        <v>11.11696665</v>
      </c>
      <c r="E6531">
        <v>3.5933363539999998</v>
      </c>
    </row>
    <row r="6532" spans="1:5" x14ac:dyDescent="0.3">
      <c r="A6532" s="1">
        <v>43738.083333333343</v>
      </c>
      <c r="B6532" t="s">
        <v>8</v>
      </c>
      <c r="C6532">
        <v>5.32</v>
      </c>
      <c r="D6532">
        <v>10.995383799166699</v>
      </c>
      <c r="E6532">
        <v>3.854125443</v>
      </c>
    </row>
    <row r="6533" spans="1:5" x14ac:dyDescent="0.3">
      <c r="A6533" s="1">
        <v>43738.125</v>
      </c>
      <c r="B6533" t="s">
        <v>8</v>
      </c>
      <c r="C6533">
        <v>7.4</v>
      </c>
      <c r="D6533">
        <v>10.883008420833299</v>
      </c>
      <c r="E6533">
        <v>3.0277885090000001</v>
      </c>
    </row>
    <row r="6534" spans="1:5" x14ac:dyDescent="0.3">
      <c r="A6534" s="1">
        <v>43738.166666666657</v>
      </c>
      <c r="B6534" t="s">
        <v>8</v>
      </c>
      <c r="C6534">
        <v>7.5</v>
      </c>
      <c r="D6534">
        <v>10.8678728041667</v>
      </c>
      <c r="E6534">
        <v>3.3818032179999999</v>
      </c>
    </row>
    <row r="6535" spans="1:5" x14ac:dyDescent="0.3">
      <c r="A6535" s="1">
        <v>43738.208333333343</v>
      </c>
      <c r="B6535" t="s">
        <v>8</v>
      </c>
      <c r="C6535">
        <v>8.8000000000000007</v>
      </c>
      <c r="D6535">
        <v>10.8004493875</v>
      </c>
      <c r="E6535">
        <v>2.5886764910000002</v>
      </c>
    </row>
    <row r="6536" spans="1:5" x14ac:dyDescent="0.3">
      <c r="A6536" s="1">
        <v>43738.25</v>
      </c>
      <c r="B6536" t="s">
        <v>8</v>
      </c>
      <c r="C6536">
        <v>12.4</v>
      </c>
      <c r="D6536">
        <v>10.7591130808333</v>
      </c>
      <c r="E6536">
        <v>6.351939303</v>
      </c>
    </row>
    <row r="6537" spans="1:5" x14ac:dyDescent="0.3">
      <c r="A6537" s="1">
        <v>43738.291666666657</v>
      </c>
      <c r="B6537" t="s">
        <v>8</v>
      </c>
      <c r="C6537">
        <v>13.2</v>
      </c>
      <c r="D6537">
        <v>10.7667016125</v>
      </c>
      <c r="E6537">
        <v>31.144554339999999</v>
      </c>
    </row>
    <row r="6538" spans="1:5" x14ac:dyDescent="0.3">
      <c r="A6538" s="1">
        <v>43738.333333333343</v>
      </c>
      <c r="B6538" t="s">
        <v>8</v>
      </c>
      <c r="C6538">
        <v>8</v>
      </c>
      <c r="D6538">
        <v>10.8054863</v>
      </c>
      <c r="E6538">
        <v>68.302525189999997</v>
      </c>
    </row>
    <row r="6539" spans="1:5" x14ac:dyDescent="0.3">
      <c r="A6539" s="1">
        <v>43738.375</v>
      </c>
      <c r="B6539" t="s">
        <v>8</v>
      </c>
      <c r="C6539">
        <v>5.46</v>
      </c>
      <c r="D6539">
        <v>11.1355847008333</v>
      </c>
      <c r="E6539">
        <v>89.377422519999996</v>
      </c>
    </row>
    <row r="6540" spans="1:5" x14ac:dyDescent="0.3">
      <c r="A6540" s="1">
        <v>43738.416666666657</v>
      </c>
      <c r="B6540" t="s">
        <v>8</v>
      </c>
      <c r="C6540">
        <v>8.1</v>
      </c>
      <c r="D6540">
        <v>11.4500912525</v>
      </c>
      <c r="E6540">
        <v>80.666185350000006</v>
      </c>
    </row>
    <row r="6541" spans="1:5" x14ac:dyDescent="0.3">
      <c r="A6541" s="1">
        <v>43738.458333333343</v>
      </c>
      <c r="B6541" t="s">
        <v>8</v>
      </c>
      <c r="C6541">
        <v>7.5</v>
      </c>
      <c r="D6541">
        <v>11.7494769933333</v>
      </c>
      <c r="E6541">
        <v>90.47634472</v>
      </c>
    </row>
    <row r="6542" spans="1:5" x14ac:dyDescent="0.3">
      <c r="A6542" s="1">
        <v>43738.5</v>
      </c>
      <c r="B6542" t="s">
        <v>8</v>
      </c>
      <c r="C6542">
        <v>8</v>
      </c>
      <c r="D6542">
        <v>12.172332115</v>
      </c>
      <c r="E6542">
        <v>181.2927206</v>
      </c>
    </row>
    <row r="6543" spans="1:5" x14ac:dyDescent="0.3">
      <c r="A6543" s="1">
        <v>43738.541666666657</v>
      </c>
      <c r="B6543" t="s">
        <v>8</v>
      </c>
      <c r="C6543">
        <v>3.51</v>
      </c>
      <c r="D6543">
        <v>12.995350592499999</v>
      </c>
      <c r="E6543">
        <v>178.69419360000001</v>
      </c>
    </row>
    <row r="6544" spans="1:5" x14ac:dyDescent="0.3">
      <c r="A6544" s="1">
        <v>43738.583333333343</v>
      </c>
      <c r="B6544" t="s">
        <v>8</v>
      </c>
      <c r="C6544">
        <v>3.7</v>
      </c>
      <c r="D6544">
        <v>13.845894082499999</v>
      </c>
      <c r="E6544">
        <v>101.364458</v>
      </c>
    </row>
    <row r="6545" spans="1:5" x14ac:dyDescent="0.3">
      <c r="A6545" s="1">
        <v>43738.625</v>
      </c>
      <c r="B6545" t="s">
        <v>8</v>
      </c>
      <c r="C6545">
        <v>3.4</v>
      </c>
      <c r="D6545">
        <v>13.9226509725</v>
      </c>
      <c r="E6545">
        <v>100.2945021</v>
      </c>
    </row>
    <row r="6546" spans="1:5" x14ac:dyDescent="0.3">
      <c r="A6546" s="1">
        <v>43738.666666666657</v>
      </c>
      <c r="B6546" t="s">
        <v>8</v>
      </c>
      <c r="C6546">
        <v>5.3</v>
      </c>
      <c r="D6546">
        <v>13.7219903175</v>
      </c>
      <c r="E6546">
        <v>50.609330159999999</v>
      </c>
    </row>
    <row r="6547" spans="1:5" x14ac:dyDescent="0.3">
      <c r="A6547" s="1">
        <v>43738.708333333343</v>
      </c>
      <c r="B6547" t="s">
        <v>8</v>
      </c>
      <c r="C6547">
        <v>7.4</v>
      </c>
      <c r="D6547">
        <v>12.8359240825</v>
      </c>
      <c r="E6547">
        <v>13.28500743</v>
      </c>
    </row>
    <row r="6548" spans="1:5" x14ac:dyDescent="0.3">
      <c r="A6548" s="1">
        <v>43738.75</v>
      </c>
      <c r="B6548" t="s">
        <v>8</v>
      </c>
      <c r="C6548">
        <v>5.0999999999999996</v>
      </c>
      <c r="D6548">
        <v>12.499229292500001</v>
      </c>
      <c r="E6548">
        <v>2.3771387659999998</v>
      </c>
    </row>
    <row r="6549" spans="1:5" x14ac:dyDescent="0.3">
      <c r="A6549" s="1">
        <v>43738.791666666657</v>
      </c>
      <c r="B6549" t="s">
        <v>8</v>
      </c>
      <c r="C6549">
        <v>7.7</v>
      </c>
      <c r="D6549">
        <v>11.753223038333299</v>
      </c>
      <c r="E6549">
        <v>2.7957915610000001</v>
      </c>
    </row>
    <row r="6550" spans="1:5" x14ac:dyDescent="0.3">
      <c r="A6550" s="1">
        <v>43738.833333333343</v>
      </c>
      <c r="B6550" t="s">
        <v>8</v>
      </c>
      <c r="C6550">
        <v>6</v>
      </c>
      <c r="D6550">
        <v>11.498010455833301</v>
      </c>
      <c r="E6550">
        <v>2.3912220500000001</v>
      </c>
    </row>
    <row r="6551" spans="1:5" x14ac:dyDescent="0.3">
      <c r="A6551" s="1">
        <v>43738.875</v>
      </c>
      <c r="B6551" t="s">
        <v>8</v>
      </c>
      <c r="C6551">
        <v>8.8000000000000007</v>
      </c>
      <c r="D6551">
        <v>11.2926360658333</v>
      </c>
      <c r="E6551">
        <v>3.7270659500000001</v>
      </c>
    </row>
    <row r="6552" spans="1:5" x14ac:dyDescent="0.3">
      <c r="A6552" s="1">
        <v>43738.916666666657</v>
      </c>
      <c r="B6552" t="s">
        <v>8</v>
      </c>
      <c r="C6552">
        <v>6.7</v>
      </c>
      <c r="D6552">
        <v>11.1568266408333</v>
      </c>
      <c r="E6552">
        <v>5.0169137529999999</v>
      </c>
    </row>
    <row r="6553" spans="1:5" x14ac:dyDescent="0.3">
      <c r="A6553" s="1">
        <v>43738.958333333343</v>
      </c>
      <c r="B6553" t="s">
        <v>8</v>
      </c>
      <c r="C6553">
        <v>7.11</v>
      </c>
      <c r="D6553">
        <v>11.1301662908333</v>
      </c>
      <c r="E6553">
        <v>1.661875373</v>
      </c>
    </row>
    <row r="6554" spans="1:5" x14ac:dyDescent="0.3">
      <c r="A6554" s="1">
        <v>43739</v>
      </c>
      <c r="B6554" t="s">
        <v>2</v>
      </c>
      <c r="C6554">
        <v>7.3</v>
      </c>
      <c r="D6554">
        <v>11.2431897658333</v>
      </c>
      <c r="E6554">
        <v>0.54629298000000004</v>
      </c>
    </row>
    <row r="6555" spans="1:5" x14ac:dyDescent="0.3">
      <c r="A6555" s="1">
        <v>43739.041666666657</v>
      </c>
      <c r="B6555" t="s">
        <v>2</v>
      </c>
      <c r="C6555">
        <v>7.4</v>
      </c>
      <c r="D6555">
        <v>11.069703705</v>
      </c>
      <c r="E6555">
        <v>0.65370190699999997</v>
      </c>
    </row>
    <row r="6556" spans="1:5" x14ac:dyDescent="0.3">
      <c r="A6556" s="1">
        <v>43739.083333333343</v>
      </c>
      <c r="B6556" t="s">
        <v>2</v>
      </c>
      <c r="C6556">
        <v>7.2</v>
      </c>
      <c r="D6556">
        <v>10.7022622275</v>
      </c>
      <c r="E6556">
        <v>0.37182908399999998</v>
      </c>
    </row>
    <row r="6557" spans="1:5" x14ac:dyDescent="0.3">
      <c r="A6557" s="1">
        <v>43739.125</v>
      </c>
      <c r="B6557" t="s">
        <v>2</v>
      </c>
      <c r="C6557">
        <v>7.5</v>
      </c>
      <c r="D6557">
        <v>10.369262113333299</v>
      </c>
      <c r="E6557">
        <v>1.3314607350000001</v>
      </c>
    </row>
    <row r="6558" spans="1:5" x14ac:dyDescent="0.3">
      <c r="A6558" s="1">
        <v>43739.166666666657</v>
      </c>
      <c r="B6558" t="s">
        <v>2</v>
      </c>
      <c r="C6558">
        <v>7.8</v>
      </c>
      <c r="D6558">
        <v>10.7781419908333</v>
      </c>
      <c r="E6558">
        <v>1.139786132</v>
      </c>
    </row>
    <row r="6559" spans="1:5" x14ac:dyDescent="0.3">
      <c r="A6559" s="1">
        <v>43739.208333333343</v>
      </c>
      <c r="B6559" t="s">
        <v>2</v>
      </c>
      <c r="C6559">
        <v>9.9</v>
      </c>
      <c r="D6559">
        <v>11.127673936666699</v>
      </c>
      <c r="E6559">
        <v>2.5581103029999999</v>
      </c>
    </row>
    <row r="6560" spans="1:5" x14ac:dyDescent="0.3">
      <c r="A6560" s="1">
        <v>43739.25</v>
      </c>
      <c r="B6560" t="s">
        <v>2</v>
      </c>
      <c r="C6560">
        <v>12.9</v>
      </c>
      <c r="D6560">
        <v>10.5640992168333</v>
      </c>
      <c r="E6560">
        <v>17.556065149999998</v>
      </c>
    </row>
    <row r="6561" spans="1:5" x14ac:dyDescent="0.3">
      <c r="A6561" s="1">
        <v>43739.291666666657</v>
      </c>
      <c r="B6561" t="s">
        <v>2</v>
      </c>
      <c r="C6561">
        <v>9.06</v>
      </c>
      <c r="D6561">
        <v>8.6157933923333303</v>
      </c>
      <c r="E6561">
        <v>77.497023060000004</v>
      </c>
    </row>
    <row r="6562" spans="1:5" x14ac:dyDescent="0.3">
      <c r="A6562" s="1">
        <v>43739.333333333343</v>
      </c>
      <c r="B6562" t="s">
        <v>2</v>
      </c>
      <c r="C6562">
        <v>13.4</v>
      </c>
      <c r="D6562">
        <v>7.9460058666666704</v>
      </c>
      <c r="E6562">
        <v>178.555091</v>
      </c>
    </row>
    <row r="6563" spans="1:5" x14ac:dyDescent="0.3">
      <c r="A6563" s="1">
        <v>43739.375</v>
      </c>
      <c r="B6563" t="s">
        <v>2</v>
      </c>
      <c r="C6563">
        <v>10</v>
      </c>
      <c r="D6563">
        <v>7.8190167254166703</v>
      </c>
      <c r="E6563">
        <v>336.25007349999998</v>
      </c>
    </row>
    <row r="6564" spans="1:5" x14ac:dyDescent="0.3">
      <c r="A6564" s="1">
        <v>43739.416666666657</v>
      </c>
      <c r="B6564" t="s">
        <v>2</v>
      </c>
      <c r="C6564">
        <v>7.5</v>
      </c>
      <c r="D6564">
        <v>8.5241474250000007</v>
      </c>
      <c r="E6564">
        <v>385.35751820000002</v>
      </c>
    </row>
    <row r="6565" spans="1:5" x14ac:dyDescent="0.3">
      <c r="A6565" s="1">
        <v>43739.458333333343</v>
      </c>
      <c r="B6565" t="s">
        <v>2</v>
      </c>
      <c r="C6565">
        <v>5.7</v>
      </c>
      <c r="D6565">
        <v>9.7161239865833302</v>
      </c>
      <c r="E6565">
        <v>353.19448249999999</v>
      </c>
    </row>
    <row r="6566" spans="1:5" x14ac:dyDescent="0.3">
      <c r="A6566" s="1">
        <v>43739.5</v>
      </c>
      <c r="B6566" t="s">
        <v>2</v>
      </c>
      <c r="C6566">
        <v>13.2</v>
      </c>
      <c r="D6566">
        <v>9.5391364417499993</v>
      </c>
      <c r="E6566">
        <v>373.31232720000003</v>
      </c>
    </row>
    <row r="6567" spans="1:5" x14ac:dyDescent="0.3">
      <c r="A6567" s="1">
        <v>43739.541666666657</v>
      </c>
      <c r="B6567" t="s">
        <v>2</v>
      </c>
      <c r="C6567">
        <v>5.0999999999999996</v>
      </c>
      <c r="D6567">
        <v>10.417301034499999</v>
      </c>
      <c r="E6567">
        <v>383.83047579999999</v>
      </c>
    </row>
    <row r="6568" spans="1:5" x14ac:dyDescent="0.3">
      <c r="A6568" s="1">
        <v>43739.583333333343</v>
      </c>
      <c r="B6568" t="s">
        <v>2</v>
      </c>
      <c r="C6568">
        <v>10.4</v>
      </c>
      <c r="D6568">
        <v>11.0870814566667</v>
      </c>
      <c r="E6568">
        <v>301.69918539999998</v>
      </c>
    </row>
    <row r="6569" spans="1:5" x14ac:dyDescent="0.3">
      <c r="A6569" s="1">
        <v>43739.625</v>
      </c>
      <c r="B6569" t="s">
        <v>2</v>
      </c>
      <c r="C6569">
        <v>7</v>
      </c>
      <c r="D6569">
        <v>11.728569935833301</v>
      </c>
      <c r="E6569">
        <v>207.37637459999999</v>
      </c>
    </row>
    <row r="6570" spans="1:5" x14ac:dyDescent="0.3">
      <c r="A6570" s="1">
        <v>43739.666666666657</v>
      </c>
      <c r="B6570" t="s">
        <v>2</v>
      </c>
      <c r="C6570">
        <v>5.5</v>
      </c>
      <c r="D6570">
        <v>11.5087277</v>
      </c>
      <c r="E6570">
        <v>116.21962569999999</v>
      </c>
    </row>
    <row r="6571" spans="1:5" x14ac:dyDescent="0.3">
      <c r="A6571" s="1">
        <v>43739.708333333343</v>
      </c>
      <c r="B6571" t="s">
        <v>2</v>
      </c>
      <c r="C6571">
        <v>8.1999999999999993</v>
      </c>
      <c r="D6571">
        <v>11.620630658333299</v>
      </c>
      <c r="E6571">
        <v>18.401409009999998</v>
      </c>
    </row>
    <row r="6572" spans="1:5" x14ac:dyDescent="0.3">
      <c r="A6572" s="1">
        <v>43739.75</v>
      </c>
      <c r="B6572" t="s">
        <v>2</v>
      </c>
      <c r="C6572">
        <v>7.1</v>
      </c>
      <c r="D6572">
        <v>10.8503106858333</v>
      </c>
      <c r="E6572">
        <v>1.630787583</v>
      </c>
    </row>
    <row r="6573" spans="1:5" x14ac:dyDescent="0.3">
      <c r="A6573" s="1">
        <v>43739.791666666657</v>
      </c>
      <c r="B6573" t="s">
        <v>2</v>
      </c>
      <c r="C6573">
        <v>11</v>
      </c>
      <c r="D6573">
        <v>10.12043933</v>
      </c>
      <c r="E6573">
        <v>2.0337928270000001</v>
      </c>
    </row>
    <row r="6574" spans="1:5" x14ac:dyDescent="0.3">
      <c r="A6574" s="1">
        <v>43739.833333333343</v>
      </c>
      <c r="B6574" t="s">
        <v>2</v>
      </c>
      <c r="C6574">
        <v>11.9</v>
      </c>
      <c r="D6574">
        <v>9.4700981751666706</v>
      </c>
      <c r="E6574">
        <v>2.1089825279999999</v>
      </c>
    </row>
    <row r="6575" spans="1:5" x14ac:dyDescent="0.3">
      <c r="A6575" s="1">
        <v>43739.875</v>
      </c>
      <c r="B6575" t="s">
        <v>2</v>
      </c>
      <c r="C6575">
        <v>9.1999999999999993</v>
      </c>
      <c r="D6575">
        <v>8.5915274864166697</v>
      </c>
      <c r="E6575">
        <v>2.3878571860000002</v>
      </c>
    </row>
    <row r="6576" spans="1:5" x14ac:dyDescent="0.3">
      <c r="A6576" s="1">
        <v>43739.916666666657</v>
      </c>
      <c r="B6576" t="s">
        <v>2</v>
      </c>
      <c r="C6576">
        <v>10.9</v>
      </c>
      <c r="D6576">
        <v>8.3681583490833304</v>
      </c>
      <c r="E6576">
        <v>2.3926582359999999</v>
      </c>
    </row>
    <row r="6577" spans="1:5" x14ac:dyDescent="0.3">
      <c r="A6577" s="1">
        <v>43739.958333333343</v>
      </c>
      <c r="B6577" t="s">
        <v>2</v>
      </c>
      <c r="C6577">
        <v>11.6</v>
      </c>
      <c r="D6577">
        <v>8.0845539762499996</v>
      </c>
      <c r="E6577">
        <v>1.827133428</v>
      </c>
    </row>
    <row r="6578" spans="1:5" x14ac:dyDescent="0.3">
      <c r="A6578" s="1">
        <v>43740</v>
      </c>
      <c r="B6578" t="s">
        <v>3</v>
      </c>
      <c r="C6578">
        <v>11.6</v>
      </c>
      <c r="D6578">
        <v>7.53763948008333</v>
      </c>
      <c r="E6578">
        <v>0.55803420500000001</v>
      </c>
    </row>
    <row r="6579" spans="1:5" x14ac:dyDescent="0.3">
      <c r="A6579" s="1">
        <v>43740.041666666657</v>
      </c>
      <c r="B6579" t="s">
        <v>3</v>
      </c>
      <c r="C6579">
        <v>10.9</v>
      </c>
      <c r="D6579">
        <v>7.0146564335833297</v>
      </c>
      <c r="E6579">
        <v>0.75859300299999999</v>
      </c>
    </row>
    <row r="6580" spans="1:5" x14ac:dyDescent="0.3">
      <c r="A6580" s="1">
        <v>43740.083333333343</v>
      </c>
      <c r="B6580" t="s">
        <v>3</v>
      </c>
      <c r="C6580">
        <v>13.5</v>
      </c>
      <c r="D6580">
        <v>6.7793014306666697</v>
      </c>
      <c r="E6580">
        <v>0.648288592</v>
      </c>
    </row>
    <row r="6581" spans="1:5" x14ac:dyDescent="0.3">
      <c r="A6581" s="1">
        <v>43740.125</v>
      </c>
      <c r="B6581" t="s">
        <v>3</v>
      </c>
      <c r="C6581">
        <v>10.6</v>
      </c>
      <c r="D6581">
        <v>6.9826214999166698</v>
      </c>
      <c r="E6581">
        <v>0.97952786000000003</v>
      </c>
    </row>
    <row r="6582" spans="1:5" x14ac:dyDescent="0.3">
      <c r="A6582" s="1">
        <v>43740.166666666657</v>
      </c>
      <c r="B6582" t="s">
        <v>3</v>
      </c>
      <c r="C6582">
        <v>11</v>
      </c>
      <c r="D6582">
        <v>7.0656670574999998</v>
      </c>
      <c r="E6582">
        <v>0.71119891599999996</v>
      </c>
    </row>
    <row r="6583" spans="1:5" x14ac:dyDescent="0.3">
      <c r="A6583" s="1">
        <v>43740.208333333343</v>
      </c>
      <c r="B6583" t="s">
        <v>3</v>
      </c>
      <c r="C6583">
        <v>14.1</v>
      </c>
      <c r="D6583">
        <v>6.9481832649166702</v>
      </c>
      <c r="E6583">
        <v>0.538823249</v>
      </c>
    </row>
    <row r="6584" spans="1:5" x14ac:dyDescent="0.3">
      <c r="A6584" s="1">
        <v>43740.25</v>
      </c>
      <c r="B6584" t="s">
        <v>3</v>
      </c>
      <c r="C6584">
        <v>13.8</v>
      </c>
      <c r="D6584">
        <v>7.1777713842499997</v>
      </c>
      <c r="E6584">
        <v>16.132921880000001</v>
      </c>
    </row>
    <row r="6585" spans="1:5" x14ac:dyDescent="0.3">
      <c r="A6585" s="1">
        <v>43740.291666666657</v>
      </c>
      <c r="B6585" t="s">
        <v>3</v>
      </c>
      <c r="C6585">
        <v>12.4</v>
      </c>
      <c r="D6585">
        <v>7.3979760672500001</v>
      </c>
      <c r="E6585">
        <v>107.8706339</v>
      </c>
    </row>
    <row r="6586" spans="1:5" x14ac:dyDescent="0.3">
      <c r="A6586" s="1">
        <v>43740.333333333343</v>
      </c>
      <c r="B6586" t="s">
        <v>3</v>
      </c>
      <c r="C6586">
        <v>14.9</v>
      </c>
      <c r="D6586">
        <v>7.9310520770000004</v>
      </c>
      <c r="E6586">
        <v>225.08007459999999</v>
      </c>
    </row>
    <row r="6587" spans="1:5" x14ac:dyDescent="0.3">
      <c r="A6587" s="1">
        <v>43740.375</v>
      </c>
      <c r="B6587" t="s">
        <v>3</v>
      </c>
      <c r="C6587">
        <v>10.9</v>
      </c>
      <c r="D6587">
        <v>8.9965913440000005</v>
      </c>
      <c r="E6587">
        <v>319.53287690000002</v>
      </c>
    </row>
    <row r="6588" spans="1:5" x14ac:dyDescent="0.3">
      <c r="A6588" s="1">
        <v>43740.416666666657</v>
      </c>
      <c r="B6588" t="s">
        <v>3</v>
      </c>
      <c r="C6588">
        <v>6.3</v>
      </c>
      <c r="D6588">
        <v>10.124665474083301</v>
      </c>
      <c r="E6588">
        <v>406.39628750000003</v>
      </c>
    </row>
    <row r="6589" spans="1:5" x14ac:dyDescent="0.3">
      <c r="A6589" s="1">
        <v>43740.458333333343</v>
      </c>
      <c r="B6589" t="s">
        <v>3</v>
      </c>
      <c r="C6589">
        <v>6</v>
      </c>
      <c r="D6589">
        <v>11.005585245000001</v>
      </c>
      <c r="E6589">
        <v>457.83199860000002</v>
      </c>
    </row>
    <row r="6590" spans="1:5" x14ac:dyDescent="0.3">
      <c r="A6590" s="1">
        <v>43740.5</v>
      </c>
      <c r="B6590" t="s">
        <v>3</v>
      </c>
      <c r="C6590">
        <v>2.2999999999999998</v>
      </c>
      <c r="D6590">
        <v>11.900108766666699</v>
      </c>
      <c r="E6590">
        <v>523.9064376</v>
      </c>
    </row>
    <row r="6591" spans="1:5" x14ac:dyDescent="0.3">
      <c r="A6591" s="1">
        <v>43740.541666666657</v>
      </c>
      <c r="B6591" t="s">
        <v>3</v>
      </c>
      <c r="C6591">
        <v>3.51</v>
      </c>
      <c r="D6591">
        <v>12.6186008216667</v>
      </c>
      <c r="E6591">
        <v>216.0179297</v>
      </c>
    </row>
    <row r="6592" spans="1:5" x14ac:dyDescent="0.3">
      <c r="A6592" s="1">
        <v>43740.583333333343</v>
      </c>
      <c r="B6592" t="s">
        <v>3</v>
      </c>
      <c r="C6592">
        <v>8</v>
      </c>
      <c r="D6592">
        <v>11.4517691566667</v>
      </c>
      <c r="E6592">
        <v>335.00397279999999</v>
      </c>
    </row>
    <row r="6593" spans="1:5" x14ac:dyDescent="0.3">
      <c r="A6593" s="1">
        <v>43740.625</v>
      </c>
      <c r="B6593" t="s">
        <v>3</v>
      </c>
      <c r="C6593">
        <v>4.8</v>
      </c>
      <c r="D6593">
        <v>12.2442573725</v>
      </c>
      <c r="E6593">
        <v>168.18511720000001</v>
      </c>
    </row>
    <row r="6594" spans="1:5" x14ac:dyDescent="0.3">
      <c r="A6594" s="1">
        <v>43740.666666666657</v>
      </c>
      <c r="B6594" t="s">
        <v>3</v>
      </c>
      <c r="C6594">
        <v>6.5</v>
      </c>
      <c r="D6594">
        <v>12.008504678333299</v>
      </c>
      <c r="E6594">
        <v>27.100066640000001</v>
      </c>
    </row>
    <row r="6595" spans="1:5" x14ac:dyDescent="0.3">
      <c r="A6595" s="1">
        <v>43740.708333333343</v>
      </c>
      <c r="B6595" t="s">
        <v>3</v>
      </c>
      <c r="C6595">
        <v>6.9</v>
      </c>
      <c r="D6595">
        <v>10.7535809718333</v>
      </c>
      <c r="E6595">
        <v>8.4722749579999999</v>
      </c>
    </row>
    <row r="6596" spans="1:5" x14ac:dyDescent="0.3">
      <c r="A6596" s="1">
        <v>43740.75</v>
      </c>
      <c r="B6596" t="s">
        <v>3</v>
      </c>
      <c r="C6596">
        <v>7.19</v>
      </c>
      <c r="D6596">
        <v>10.0448034964167</v>
      </c>
      <c r="E6596">
        <v>2.3685231830000002</v>
      </c>
    </row>
    <row r="6597" spans="1:5" x14ac:dyDescent="0.3">
      <c r="A6597" s="1">
        <v>43740.791666666657</v>
      </c>
      <c r="B6597" t="s">
        <v>3</v>
      </c>
      <c r="C6597">
        <v>11.1</v>
      </c>
      <c r="D6597">
        <v>10.1154565975</v>
      </c>
      <c r="E6597">
        <v>2.5586193279999998</v>
      </c>
    </row>
    <row r="6598" spans="1:5" x14ac:dyDescent="0.3">
      <c r="A6598" s="1">
        <v>43740.833333333343</v>
      </c>
      <c r="B6598" t="s">
        <v>3</v>
      </c>
      <c r="C6598">
        <v>12.9</v>
      </c>
      <c r="D6598">
        <v>10.089372746583299</v>
      </c>
      <c r="E6598">
        <v>1.847950639</v>
      </c>
    </row>
    <row r="6599" spans="1:5" x14ac:dyDescent="0.3">
      <c r="A6599" s="1">
        <v>43740.875</v>
      </c>
      <c r="B6599" t="s">
        <v>3</v>
      </c>
      <c r="C6599">
        <v>10</v>
      </c>
      <c r="D6599">
        <v>9.2943612252500003</v>
      </c>
      <c r="E6599">
        <v>3.0548202760000001</v>
      </c>
    </row>
    <row r="6600" spans="1:5" x14ac:dyDescent="0.3">
      <c r="A6600" s="1">
        <v>43740.916666666657</v>
      </c>
      <c r="B6600" t="s">
        <v>3</v>
      </c>
      <c r="C6600">
        <v>10.6</v>
      </c>
      <c r="D6600">
        <v>8.9433152207499997</v>
      </c>
      <c r="E6600">
        <v>3.3983983179999999</v>
      </c>
    </row>
    <row r="6601" spans="1:5" x14ac:dyDescent="0.3">
      <c r="A6601" s="1">
        <v>43740.958333333343</v>
      </c>
      <c r="B6601" t="s">
        <v>3</v>
      </c>
      <c r="C6601">
        <v>13.3</v>
      </c>
      <c r="D6601">
        <v>8.4535759096666698</v>
      </c>
      <c r="E6601">
        <v>3.847336415</v>
      </c>
    </row>
    <row r="6602" spans="1:5" x14ac:dyDescent="0.3">
      <c r="A6602" s="1">
        <v>43741</v>
      </c>
      <c r="B6602" t="s">
        <v>4</v>
      </c>
      <c r="C6602">
        <v>14.7</v>
      </c>
      <c r="D6602">
        <v>8.3083183563333307</v>
      </c>
      <c r="E6602">
        <v>3.5572871099999999</v>
      </c>
    </row>
    <row r="6603" spans="1:5" x14ac:dyDescent="0.3">
      <c r="A6603" s="1">
        <v>43741.041666666657</v>
      </c>
      <c r="B6603" t="s">
        <v>4</v>
      </c>
      <c r="C6603">
        <v>9.9</v>
      </c>
      <c r="D6603">
        <v>8.1761812609166693</v>
      </c>
      <c r="E6603">
        <v>3.461007516</v>
      </c>
    </row>
    <row r="6604" spans="1:5" x14ac:dyDescent="0.3">
      <c r="A6604" s="1">
        <v>43741.083333333343</v>
      </c>
      <c r="B6604" t="s">
        <v>4</v>
      </c>
      <c r="C6604">
        <v>11</v>
      </c>
      <c r="D6604">
        <v>8.0320464438333303</v>
      </c>
      <c r="E6604">
        <v>3.5026994459999998</v>
      </c>
    </row>
    <row r="6605" spans="1:5" x14ac:dyDescent="0.3">
      <c r="A6605" s="1">
        <v>43741.125</v>
      </c>
      <c r="B6605" t="s">
        <v>4</v>
      </c>
      <c r="C6605">
        <v>10.5</v>
      </c>
      <c r="D6605">
        <v>7.82368885358333</v>
      </c>
      <c r="E6605">
        <v>3.502022717</v>
      </c>
    </row>
    <row r="6606" spans="1:5" x14ac:dyDescent="0.3">
      <c r="A6606" s="1">
        <v>43741.166666666657</v>
      </c>
      <c r="B6606" t="s">
        <v>4</v>
      </c>
      <c r="C6606">
        <v>10.9</v>
      </c>
      <c r="D6606">
        <v>7.71353302941667</v>
      </c>
      <c r="E6606">
        <v>3.171468188</v>
      </c>
    </row>
    <row r="6607" spans="1:5" x14ac:dyDescent="0.3">
      <c r="A6607" s="1">
        <v>43741.208333333343</v>
      </c>
      <c r="B6607" t="s">
        <v>4</v>
      </c>
      <c r="C6607">
        <v>11.1</v>
      </c>
      <c r="D6607">
        <v>7.5905850015833298</v>
      </c>
      <c r="E6607">
        <v>3.1363789820000001</v>
      </c>
    </row>
    <row r="6608" spans="1:5" x14ac:dyDescent="0.3">
      <c r="A6608" s="1">
        <v>43741.25</v>
      </c>
      <c r="B6608" t="s">
        <v>4</v>
      </c>
      <c r="C6608">
        <v>17.899999999999999</v>
      </c>
      <c r="D6608">
        <v>7.3107442339166697</v>
      </c>
      <c r="E6608">
        <v>5.9136160450000004</v>
      </c>
    </row>
    <row r="6609" spans="1:5" x14ac:dyDescent="0.3">
      <c r="A6609" s="1">
        <v>43741.291666666657</v>
      </c>
      <c r="B6609" t="s">
        <v>4</v>
      </c>
      <c r="C6609">
        <v>14.3</v>
      </c>
      <c r="D6609">
        <v>7.1929881374166698</v>
      </c>
      <c r="E6609">
        <v>23.790642890000001</v>
      </c>
    </row>
    <row r="6610" spans="1:5" x14ac:dyDescent="0.3">
      <c r="A6610" s="1">
        <v>43741.333333333343</v>
      </c>
      <c r="B6610" t="s">
        <v>4</v>
      </c>
      <c r="C6610">
        <v>14.5</v>
      </c>
      <c r="D6610">
        <v>7.1560440909166703</v>
      </c>
      <c r="E6610">
        <v>47.168192920000003</v>
      </c>
    </row>
    <row r="6611" spans="1:5" x14ac:dyDescent="0.3">
      <c r="A6611" s="1">
        <v>43741.375</v>
      </c>
      <c r="B6611" t="s">
        <v>4</v>
      </c>
      <c r="C6611">
        <v>12.1</v>
      </c>
      <c r="D6611">
        <v>7.1540403015000003</v>
      </c>
      <c r="E6611">
        <v>65.428287319999995</v>
      </c>
    </row>
    <row r="6612" spans="1:5" x14ac:dyDescent="0.3">
      <c r="A6612" s="1">
        <v>43741.416666666657</v>
      </c>
      <c r="B6612" t="s">
        <v>4</v>
      </c>
      <c r="C6612">
        <v>10.7</v>
      </c>
      <c r="D6612">
        <v>7.1318001773333304</v>
      </c>
      <c r="E6612">
        <v>72.694972140000004</v>
      </c>
    </row>
    <row r="6613" spans="1:5" x14ac:dyDescent="0.3">
      <c r="A6613" s="1">
        <v>43741.458333333343</v>
      </c>
      <c r="B6613" t="s">
        <v>4</v>
      </c>
      <c r="C6613">
        <v>11.3</v>
      </c>
      <c r="D6613">
        <v>7.1403182056666701</v>
      </c>
      <c r="E6613">
        <v>81.370272929999999</v>
      </c>
    </row>
    <row r="6614" spans="1:5" x14ac:dyDescent="0.3">
      <c r="A6614" s="1">
        <v>43741.5</v>
      </c>
      <c r="B6614" t="s">
        <v>4</v>
      </c>
      <c r="C6614">
        <v>14.04</v>
      </c>
      <c r="D6614">
        <v>7.0527650831666699</v>
      </c>
      <c r="E6614">
        <v>87.23268143</v>
      </c>
    </row>
    <row r="6615" spans="1:5" x14ac:dyDescent="0.3">
      <c r="A6615" s="1">
        <v>43741.541666666657</v>
      </c>
      <c r="B6615" t="s">
        <v>4</v>
      </c>
      <c r="C6615">
        <v>12</v>
      </c>
      <c r="D6615">
        <v>6.99722325775</v>
      </c>
      <c r="E6615">
        <v>80.807667980000005</v>
      </c>
    </row>
    <row r="6616" spans="1:5" x14ac:dyDescent="0.3">
      <c r="A6616" s="1">
        <v>43741.583333333343</v>
      </c>
      <c r="B6616" t="s">
        <v>4</v>
      </c>
      <c r="C6616">
        <v>10.8</v>
      </c>
      <c r="D6616">
        <v>7.0752917607499999</v>
      </c>
      <c r="E6616">
        <v>99.543019169999994</v>
      </c>
    </row>
    <row r="6617" spans="1:5" x14ac:dyDescent="0.3">
      <c r="A6617" s="1">
        <v>43741.625</v>
      </c>
      <c r="B6617" t="s">
        <v>4</v>
      </c>
      <c r="C6617">
        <v>11.8</v>
      </c>
      <c r="D6617">
        <v>6.91018537275</v>
      </c>
      <c r="E6617">
        <v>43.744545260000002</v>
      </c>
    </row>
    <row r="6618" spans="1:5" x14ac:dyDescent="0.3">
      <c r="A6618" s="1">
        <v>43741.666666666657</v>
      </c>
      <c r="B6618" t="s">
        <v>4</v>
      </c>
      <c r="C6618">
        <v>10.8</v>
      </c>
      <c r="D6618">
        <v>7.0559142848333298</v>
      </c>
      <c r="E6618">
        <v>24.59493123</v>
      </c>
    </row>
    <row r="6619" spans="1:5" x14ac:dyDescent="0.3">
      <c r="A6619" s="1">
        <v>43741.708333333343</v>
      </c>
      <c r="B6619" t="s">
        <v>4</v>
      </c>
      <c r="C6619">
        <v>10.9</v>
      </c>
      <c r="D6619">
        <v>6.7780116405833297</v>
      </c>
      <c r="E6619">
        <v>6.486686197</v>
      </c>
    </row>
    <row r="6620" spans="1:5" x14ac:dyDescent="0.3">
      <c r="A6620" s="1">
        <v>43741.75</v>
      </c>
      <c r="B6620" t="s">
        <v>4</v>
      </c>
      <c r="C6620">
        <v>11.9</v>
      </c>
      <c r="D6620">
        <v>6.3804092942499997</v>
      </c>
      <c r="E6620">
        <v>1.6871018849999999</v>
      </c>
    </row>
    <row r="6621" spans="1:5" x14ac:dyDescent="0.3">
      <c r="A6621" s="1">
        <v>43741.791666666657</v>
      </c>
      <c r="B6621" t="s">
        <v>4</v>
      </c>
      <c r="C6621">
        <v>13.78</v>
      </c>
      <c r="D6621">
        <v>6.0164236099166697</v>
      </c>
      <c r="E6621">
        <v>0.930791747</v>
      </c>
    </row>
    <row r="6622" spans="1:5" x14ac:dyDescent="0.3">
      <c r="A6622" s="1">
        <v>43741.833333333343</v>
      </c>
      <c r="B6622" t="s">
        <v>4</v>
      </c>
      <c r="C6622">
        <v>13.86</v>
      </c>
      <c r="D6622">
        <v>5.8661429709166697</v>
      </c>
      <c r="E6622">
        <v>2.8655705199999999</v>
      </c>
    </row>
    <row r="6623" spans="1:5" x14ac:dyDescent="0.3">
      <c r="A6623" s="1">
        <v>43741.875</v>
      </c>
      <c r="B6623" t="s">
        <v>4</v>
      </c>
      <c r="C6623">
        <v>12.6</v>
      </c>
      <c r="D6623">
        <v>5.8222376597499998</v>
      </c>
      <c r="E6623">
        <v>2.59296938</v>
      </c>
    </row>
    <row r="6624" spans="1:5" x14ac:dyDescent="0.3">
      <c r="A6624" s="1">
        <v>43741.916666666657</v>
      </c>
      <c r="B6624" t="s">
        <v>4</v>
      </c>
      <c r="C6624">
        <v>14.1</v>
      </c>
      <c r="D6624">
        <v>5.71711105533333</v>
      </c>
      <c r="E6624">
        <v>0.73242374099999996</v>
      </c>
    </row>
    <row r="6625" spans="1:5" x14ac:dyDescent="0.3">
      <c r="A6625" s="1">
        <v>43741.958333333343</v>
      </c>
      <c r="B6625" t="s">
        <v>4</v>
      </c>
      <c r="C6625">
        <v>15.9</v>
      </c>
      <c r="D6625">
        <v>5.5170140417500004</v>
      </c>
      <c r="E6625">
        <v>1.0315002639999999</v>
      </c>
    </row>
    <row r="6626" spans="1:5" x14ac:dyDescent="0.3">
      <c r="A6626" s="1">
        <v>43742</v>
      </c>
      <c r="B6626" t="s">
        <v>5</v>
      </c>
      <c r="C6626">
        <v>14</v>
      </c>
      <c r="D6626">
        <v>5.1593346011666696</v>
      </c>
      <c r="E6626">
        <v>1.123191933</v>
      </c>
    </row>
    <row r="6627" spans="1:5" x14ac:dyDescent="0.3">
      <c r="A6627" s="1">
        <v>43742.041666666657</v>
      </c>
      <c r="B6627" t="s">
        <v>5</v>
      </c>
      <c r="C6627">
        <v>12.2</v>
      </c>
      <c r="D6627">
        <v>4.4829260023333299</v>
      </c>
      <c r="E6627">
        <v>0.83662536399999998</v>
      </c>
    </row>
    <row r="6628" spans="1:5" x14ac:dyDescent="0.3">
      <c r="A6628" s="1">
        <v>43742.083333333343</v>
      </c>
      <c r="B6628" t="s">
        <v>5</v>
      </c>
      <c r="C6628">
        <v>11.5</v>
      </c>
      <c r="D6628">
        <v>4.5494153195833302</v>
      </c>
      <c r="E6628">
        <v>0.55696040800000002</v>
      </c>
    </row>
    <row r="6629" spans="1:5" x14ac:dyDescent="0.3">
      <c r="A6629" s="1">
        <v>43742.125</v>
      </c>
      <c r="B6629" t="s">
        <v>5</v>
      </c>
      <c r="C6629">
        <v>13.1</v>
      </c>
      <c r="D6629">
        <v>3.5700978545000002</v>
      </c>
      <c r="E6629">
        <v>0.93984548499999998</v>
      </c>
    </row>
    <row r="6630" spans="1:5" x14ac:dyDescent="0.3">
      <c r="A6630" s="1">
        <v>43742.166666666657</v>
      </c>
      <c r="B6630" t="s">
        <v>5</v>
      </c>
      <c r="C6630">
        <v>12.2</v>
      </c>
      <c r="D6630">
        <v>2.6076747414166701</v>
      </c>
      <c r="E6630">
        <v>1.1479512730000001</v>
      </c>
    </row>
    <row r="6631" spans="1:5" x14ac:dyDescent="0.3">
      <c r="A6631" s="1">
        <v>43742.208333333343</v>
      </c>
      <c r="B6631" t="s">
        <v>5</v>
      </c>
      <c r="C6631">
        <v>13.8</v>
      </c>
      <c r="D6631">
        <v>2.03926439266667</v>
      </c>
      <c r="E6631">
        <v>0.91274029800000001</v>
      </c>
    </row>
    <row r="6632" spans="1:5" x14ac:dyDescent="0.3">
      <c r="A6632" s="1">
        <v>43742.25</v>
      </c>
      <c r="B6632" t="s">
        <v>5</v>
      </c>
      <c r="C6632">
        <v>17.399999999999999</v>
      </c>
      <c r="D6632">
        <v>1.6836601610833299</v>
      </c>
      <c r="E6632">
        <v>8.6758547969999995</v>
      </c>
    </row>
    <row r="6633" spans="1:5" x14ac:dyDescent="0.3">
      <c r="A6633" s="1">
        <v>43742.291666666657</v>
      </c>
      <c r="B6633" t="s">
        <v>5</v>
      </c>
      <c r="C6633">
        <v>17.399999999999999</v>
      </c>
      <c r="D6633">
        <v>1.9226350935833301</v>
      </c>
      <c r="E6633">
        <v>36.112172110000003</v>
      </c>
    </row>
    <row r="6634" spans="1:5" x14ac:dyDescent="0.3">
      <c r="A6634" s="1">
        <v>43742.333333333343</v>
      </c>
      <c r="B6634" t="s">
        <v>5</v>
      </c>
      <c r="C6634">
        <v>15</v>
      </c>
      <c r="D6634">
        <v>2.77624737691667</v>
      </c>
      <c r="E6634">
        <v>78.169587089999993</v>
      </c>
    </row>
    <row r="6635" spans="1:5" x14ac:dyDescent="0.3">
      <c r="A6635" s="1">
        <v>43742.375</v>
      </c>
      <c r="B6635" t="s">
        <v>5</v>
      </c>
      <c r="C6635">
        <v>13.2</v>
      </c>
      <c r="D6635">
        <v>3.145221297</v>
      </c>
      <c r="E6635">
        <v>80.978925680000003</v>
      </c>
    </row>
    <row r="6636" spans="1:5" x14ac:dyDescent="0.3">
      <c r="A6636" s="1">
        <v>43742.416666666657</v>
      </c>
      <c r="B6636" t="s">
        <v>5</v>
      </c>
      <c r="C6636">
        <v>13.4</v>
      </c>
      <c r="D6636">
        <v>3.8334500710000001</v>
      </c>
      <c r="E6636">
        <v>161.16855659999999</v>
      </c>
    </row>
    <row r="6637" spans="1:5" x14ac:dyDescent="0.3">
      <c r="A6637" s="1">
        <v>43742.458333333343</v>
      </c>
      <c r="B6637" t="s">
        <v>5</v>
      </c>
      <c r="C6637">
        <v>12.5</v>
      </c>
      <c r="D6637">
        <v>4.8076809622500001</v>
      </c>
      <c r="E6637">
        <v>116.7647904</v>
      </c>
    </row>
    <row r="6638" spans="1:5" x14ac:dyDescent="0.3">
      <c r="A6638" s="1">
        <v>43742.5</v>
      </c>
      <c r="B6638" t="s">
        <v>5</v>
      </c>
      <c r="C6638">
        <v>11.3</v>
      </c>
      <c r="D6638">
        <v>5.5071977405833303</v>
      </c>
      <c r="E6638">
        <v>170.50100939999999</v>
      </c>
    </row>
    <row r="6639" spans="1:5" x14ac:dyDescent="0.3">
      <c r="A6639" s="1">
        <v>43742.541666666657</v>
      </c>
      <c r="B6639" t="s">
        <v>5</v>
      </c>
      <c r="C6639">
        <v>10.3</v>
      </c>
      <c r="D6639">
        <v>6.2430752595833301</v>
      </c>
      <c r="E6639">
        <v>125.0301991</v>
      </c>
    </row>
    <row r="6640" spans="1:5" x14ac:dyDescent="0.3">
      <c r="A6640" s="1">
        <v>43742.583333333343</v>
      </c>
      <c r="B6640" t="s">
        <v>5</v>
      </c>
      <c r="C6640">
        <v>12</v>
      </c>
      <c r="D6640">
        <v>5.9712327385000004</v>
      </c>
      <c r="E6640">
        <v>67.155858660000007</v>
      </c>
    </row>
    <row r="6641" spans="1:5" x14ac:dyDescent="0.3">
      <c r="A6641" s="1">
        <v>43742.625</v>
      </c>
      <c r="B6641" t="s">
        <v>5</v>
      </c>
      <c r="C6641">
        <v>15.8</v>
      </c>
      <c r="D6641">
        <v>4.8987953476666704</v>
      </c>
      <c r="E6641">
        <v>52.583833660000003</v>
      </c>
    </row>
    <row r="6642" spans="1:5" x14ac:dyDescent="0.3">
      <c r="A6642" s="1">
        <v>43742.666666666657</v>
      </c>
      <c r="B6642" t="s">
        <v>5</v>
      </c>
      <c r="C6642">
        <v>11.5</v>
      </c>
      <c r="D6642">
        <v>4.5863841767500002</v>
      </c>
      <c r="E6642">
        <v>26.909864110000001</v>
      </c>
    </row>
    <row r="6643" spans="1:5" x14ac:dyDescent="0.3">
      <c r="A6643" s="1">
        <v>43742.708333333343</v>
      </c>
      <c r="B6643" t="s">
        <v>5</v>
      </c>
      <c r="C6643">
        <v>15.19</v>
      </c>
      <c r="D6643">
        <v>3.8908456945833301</v>
      </c>
      <c r="E6643">
        <v>8.4464995999999992</v>
      </c>
    </row>
    <row r="6644" spans="1:5" x14ac:dyDescent="0.3">
      <c r="A6644" s="1">
        <v>43742.75</v>
      </c>
      <c r="B6644" t="s">
        <v>5</v>
      </c>
      <c r="C6644">
        <v>16.2</v>
      </c>
      <c r="D6644">
        <v>3.2136299589999999</v>
      </c>
      <c r="E6644">
        <v>1.0795629179999999</v>
      </c>
    </row>
    <row r="6645" spans="1:5" x14ac:dyDescent="0.3">
      <c r="A6645" s="1">
        <v>43742.791666666657</v>
      </c>
      <c r="B6645" t="s">
        <v>5</v>
      </c>
      <c r="C6645">
        <v>19.100000000000001</v>
      </c>
      <c r="D6645">
        <v>2.9704497893333301</v>
      </c>
      <c r="E6645">
        <v>2.9107806999999999E-2</v>
      </c>
    </row>
    <row r="6646" spans="1:5" x14ac:dyDescent="0.3">
      <c r="A6646" s="1">
        <v>43742.833333333343</v>
      </c>
      <c r="B6646" t="s">
        <v>5</v>
      </c>
      <c r="C6646">
        <v>21.1</v>
      </c>
      <c r="D6646">
        <v>2.30758436916667</v>
      </c>
      <c r="E6646">
        <v>0.54099406400000005</v>
      </c>
    </row>
    <row r="6647" spans="1:5" x14ac:dyDescent="0.3">
      <c r="A6647" s="1">
        <v>43742.875</v>
      </c>
      <c r="B6647" t="s">
        <v>5</v>
      </c>
      <c r="C6647">
        <v>14.5</v>
      </c>
      <c r="D6647">
        <v>1.377598519</v>
      </c>
      <c r="E6647">
        <v>0.36056873699999997</v>
      </c>
    </row>
    <row r="6648" spans="1:5" x14ac:dyDescent="0.3">
      <c r="A6648" s="1">
        <v>43742.916666666657</v>
      </c>
      <c r="B6648" t="s">
        <v>5</v>
      </c>
      <c r="C6648">
        <v>16.899999999999999</v>
      </c>
      <c r="D6648">
        <v>0.71140518625000004</v>
      </c>
      <c r="E6648">
        <v>0.54212359499999996</v>
      </c>
    </row>
    <row r="6649" spans="1:5" x14ac:dyDescent="0.3">
      <c r="A6649" s="1">
        <v>43742.958333333343</v>
      </c>
      <c r="B6649" t="s">
        <v>5</v>
      </c>
      <c r="C6649">
        <v>15.8</v>
      </c>
      <c r="D6649">
        <v>0.12510714125</v>
      </c>
      <c r="E6649">
        <v>2.8622431480000001</v>
      </c>
    </row>
    <row r="6650" spans="1:5" x14ac:dyDescent="0.3">
      <c r="A6650" s="1">
        <v>43743</v>
      </c>
      <c r="B6650" t="s">
        <v>6</v>
      </c>
      <c r="C6650">
        <v>15.9</v>
      </c>
      <c r="D6650">
        <v>-0.48796780416666702</v>
      </c>
      <c r="E6650">
        <v>1.893726236</v>
      </c>
    </row>
    <row r="6651" spans="1:5" x14ac:dyDescent="0.3">
      <c r="A6651" s="1">
        <v>43743.041666666657</v>
      </c>
      <c r="B6651" t="s">
        <v>6</v>
      </c>
      <c r="C6651">
        <v>16.100000000000001</v>
      </c>
      <c r="D6651">
        <v>-0.73249649658333305</v>
      </c>
      <c r="E6651">
        <v>1.71347114</v>
      </c>
    </row>
    <row r="6652" spans="1:5" x14ac:dyDescent="0.3">
      <c r="A6652" s="1">
        <v>43743.083333333343</v>
      </c>
      <c r="B6652" t="s">
        <v>6</v>
      </c>
      <c r="C6652">
        <v>15.8</v>
      </c>
      <c r="D6652">
        <v>-0.90114779858333305</v>
      </c>
      <c r="E6652">
        <v>1.830229213</v>
      </c>
    </row>
    <row r="6653" spans="1:5" x14ac:dyDescent="0.3">
      <c r="A6653" s="1">
        <v>43743.125</v>
      </c>
      <c r="B6653" t="s">
        <v>6</v>
      </c>
      <c r="C6653">
        <v>15.7</v>
      </c>
      <c r="D6653">
        <v>-0.867664865583333</v>
      </c>
      <c r="E6653">
        <v>1.846643982</v>
      </c>
    </row>
    <row r="6654" spans="1:5" x14ac:dyDescent="0.3">
      <c r="A6654" s="1">
        <v>43743.166666666657</v>
      </c>
      <c r="B6654" t="s">
        <v>6</v>
      </c>
      <c r="C6654">
        <v>16</v>
      </c>
      <c r="D6654">
        <v>-0.61388098458333296</v>
      </c>
      <c r="E6654">
        <v>1.913046126</v>
      </c>
    </row>
    <row r="6655" spans="1:5" x14ac:dyDescent="0.3">
      <c r="A6655" s="1">
        <v>43743.208333333343</v>
      </c>
      <c r="B6655" t="s">
        <v>6</v>
      </c>
      <c r="C6655">
        <v>16.600000000000001</v>
      </c>
      <c r="D6655">
        <v>-0.59477901608333295</v>
      </c>
      <c r="E6655">
        <v>1.7543487950000001</v>
      </c>
    </row>
    <row r="6656" spans="1:5" x14ac:dyDescent="0.3">
      <c r="A6656" s="1">
        <v>43743.25</v>
      </c>
      <c r="B6656" t="s">
        <v>6</v>
      </c>
      <c r="C6656">
        <v>16.5</v>
      </c>
      <c r="D6656">
        <v>-0.46130176625000002</v>
      </c>
      <c r="E6656">
        <v>6.0050492709999999</v>
      </c>
    </row>
    <row r="6657" spans="1:5" x14ac:dyDescent="0.3">
      <c r="A6657" s="1">
        <v>43743.291666666657</v>
      </c>
      <c r="B6657" t="s">
        <v>6</v>
      </c>
      <c r="C6657">
        <v>15.8</v>
      </c>
      <c r="D6657">
        <v>-0.56719189816666704</v>
      </c>
      <c r="E6657">
        <v>36.66657051</v>
      </c>
    </row>
    <row r="6658" spans="1:5" x14ac:dyDescent="0.3">
      <c r="A6658" s="1">
        <v>43743.333333333343</v>
      </c>
      <c r="B6658" t="s">
        <v>6</v>
      </c>
      <c r="C6658">
        <v>16.100000000000001</v>
      </c>
      <c r="D6658">
        <v>-0.484642221833333</v>
      </c>
      <c r="E6658">
        <v>159.4218166</v>
      </c>
    </row>
    <row r="6659" spans="1:5" x14ac:dyDescent="0.3">
      <c r="A6659" s="1">
        <v>43743.375</v>
      </c>
      <c r="B6659" t="s">
        <v>6</v>
      </c>
      <c r="C6659">
        <v>15.3</v>
      </c>
      <c r="D6659">
        <v>-0.144475571333333</v>
      </c>
      <c r="E6659">
        <v>274.8586732</v>
      </c>
    </row>
    <row r="6660" spans="1:5" x14ac:dyDescent="0.3">
      <c r="A6660" s="1">
        <v>43743.416666666657</v>
      </c>
      <c r="B6660" t="s">
        <v>6</v>
      </c>
      <c r="C6660">
        <v>18.899999999999999</v>
      </c>
      <c r="D6660">
        <v>0.440481057583333</v>
      </c>
      <c r="E6660">
        <v>352.36216810000002</v>
      </c>
    </row>
    <row r="6661" spans="1:5" x14ac:dyDescent="0.3">
      <c r="A6661" s="1">
        <v>43743.458333333343</v>
      </c>
      <c r="B6661" t="s">
        <v>6</v>
      </c>
      <c r="C6661">
        <v>11.2</v>
      </c>
      <c r="D6661">
        <v>2.5910950840833298</v>
      </c>
      <c r="E6661">
        <v>318.9021037</v>
      </c>
    </row>
    <row r="6662" spans="1:5" x14ac:dyDescent="0.3">
      <c r="A6662" s="1">
        <v>43743.5</v>
      </c>
      <c r="B6662" t="s">
        <v>6</v>
      </c>
      <c r="C6662">
        <v>12</v>
      </c>
      <c r="D6662">
        <v>3.9358005454999998</v>
      </c>
      <c r="E6662">
        <v>293.92873559999998</v>
      </c>
    </row>
    <row r="6663" spans="1:5" x14ac:dyDescent="0.3">
      <c r="A6663" s="1">
        <v>43743.541666666657</v>
      </c>
      <c r="B6663" t="s">
        <v>6</v>
      </c>
      <c r="C6663">
        <v>15.61</v>
      </c>
      <c r="D6663">
        <v>4.48850866891667</v>
      </c>
      <c r="E6663">
        <v>218.5307545</v>
      </c>
    </row>
    <row r="6664" spans="1:5" x14ac:dyDescent="0.3">
      <c r="A6664" s="1">
        <v>43743.583333333343</v>
      </c>
      <c r="B6664" t="s">
        <v>6</v>
      </c>
      <c r="C6664">
        <v>13.4</v>
      </c>
      <c r="D6664">
        <v>4.8337154853333297</v>
      </c>
      <c r="E6664">
        <v>198.2070765</v>
      </c>
    </row>
    <row r="6665" spans="1:5" x14ac:dyDescent="0.3">
      <c r="A6665" s="1">
        <v>43743.625</v>
      </c>
      <c r="B6665" t="s">
        <v>6</v>
      </c>
      <c r="C6665">
        <v>13.91</v>
      </c>
      <c r="D6665">
        <v>5.0075550587500004</v>
      </c>
      <c r="E6665">
        <v>193.06038100000001</v>
      </c>
    </row>
    <row r="6666" spans="1:5" x14ac:dyDescent="0.3">
      <c r="A6666" s="1">
        <v>43743.666666666657</v>
      </c>
      <c r="B6666" t="s">
        <v>6</v>
      </c>
      <c r="C6666">
        <v>14.59</v>
      </c>
      <c r="D6666">
        <v>5.0551749820833303</v>
      </c>
      <c r="E6666">
        <v>81.091347279999994</v>
      </c>
    </row>
    <row r="6667" spans="1:5" x14ac:dyDescent="0.3">
      <c r="A6667" s="1">
        <v>43743.708333333343</v>
      </c>
      <c r="B6667" t="s">
        <v>6</v>
      </c>
      <c r="C6667">
        <v>17.899999999999999</v>
      </c>
      <c r="D6667">
        <v>4.2716220398333302</v>
      </c>
      <c r="E6667">
        <v>10.95683835</v>
      </c>
    </row>
    <row r="6668" spans="1:5" x14ac:dyDescent="0.3">
      <c r="A6668" s="1">
        <v>43743.75</v>
      </c>
      <c r="B6668" t="s">
        <v>6</v>
      </c>
      <c r="C6668">
        <v>14.9</v>
      </c>
      <c r="D6668">
        <v>3.2235036023333299</v>
      </c>
      <c r="E6668">
        <v>0.31064592600000002</v>
      </c>
    </row>
    <row r="6669" spans="1:5" x14ac:dyDescent="0.3">
      <c r="A6669" s="1">
        <v>43743.791666666657</v>
      </c>
      <c r="B6669" t="s">
        <v>6</v>
      </c>
      <c r="C6669">
        <v>18.010000000000002</v>
      </c>
      <c r="D6669">
        <v>2.1443734205</v>
      </c>
      <c r="E6669">
        <v>0.449735891</v>
      </c>
    </row>
    <row r="6670" spans="1:5" x14ac:dyDescent="0.3">
      <c r="A6670" s="1">
        <v>43743.833333333343</v>
      </c>
      <c r="B6670" t="s">
        <v>6</v>
      </c>
      <c r="C6670">
        <v>17.600000000000001</v>
      </c>
      <c r="D6670">
        <v>1.3450116640833301</v>
      </c>
      <c r="E6670">
        <v>0.56542225700000004</v>
      </c>
    </row>
    <row r="6671" spans="1:5" x14ac:dyDescent="0.3">
      <c r="A6671" s="1">
        <v>43743.875</v>
      </c>
      <c r="B6671" t="s">
        <v>6</v>
      </c>
      <c r="C6671">
        <v>18.47</v>
      </c>
      <c r="D6671">
        <v>0.97865413425000003</v>
      </c>
      <c r="E6671">
        <v>0.71400669299999997</v>
      </c>
    </row>
    <row r="6672" spans="1:5" x14ac:dyDescent="0.3">
      <c r="A6672" s="1">
        <v>43743.916666666657</v>
      </c>
      <c r="B6672" t="s">
        <v>6</v>
      </c>
      <c r="C6672">
        <v>20.3</v>
      </c>
      <c r="D6672">
        <v>0.25033373074999998</v>
      </c>
      <c r="E6672">
        <v>1.0955297580000001</v>
      </c>
    </row>
    <row r="6673" spans="1:5" x14ac:dyDescent="0.3">
      <c r="A6673" s="1">
        <v>43743.958333333343</v>
      </c>
      <c r="B6673" t="s">
        <v>6</v>
      </c>
      <c r="C6673">
        <v>17.100000000000001</v>
      </c>
      <c r="D6673">
        <v>-0.54808790158333298</v>
      </c>
      <c r="E6673">
        <v>3.1130867420000001</v>
      </c>
    </row>
    <row r="6674" spans="1:5" x14ac:dyDescent="0.3">
      <c r="A6674" s="1">
        <v>43744</v>
      </c>
      <c r="B6674" t="s">
        <v>7</v>
      </c>
      <c r="C6674">
        <v>18</v>
      </c>
      <c r="D6674">
        <v>-0.99611777141666702</v>
      </c>
      <c r="E6674">
        <v>3.1194732919999999</v>
      </c>
    </row>
    <row r="6675" spans="1:5" x14ac:dyDescent="0.3">
      <c r="A6675" s="1">
        <v>43744.041666666657</v>
      </c>
      <c r="B6675" t="s">
        <v>7</v>
      </c>
      <c r="C6675">
        <v>19</v>
      </c>
      <c r="D6675">
        <v>-1.3035473468333301</v>
      </c>
      <c r="E6675">
        <v>2.8174654050000001</v>
      </c>
    </row>
    <row r="6676" spans="1:5" x14ac:dyDescent="0.3">
      <c r="A6676" s="1">
        <v>43744.083333333343</v>
      </c>
      <c r="B6676" t="s">
        <v>7</v>
      </c>
      <c r="C6676">
        <v>23.7</v>
      </c>
      <c r="D6676">
        <v>-1.5320616625833301</v>
      </c>
      <c r="E6676">
        <v>3.924376047</v>
      </c>
    </row>
    <row r="6677" spans="1:5" x14ac:dyDescent="0.3">
      <c r="A6677" s="1">
        <v>43744.125</v>
      </c>
      <c r="B6677" t="s">
        <v>7</v>
      </c>
      <c r="C6677">
        <v>17.899999999999999</v>
      </c>
      <c r="D6677">
        <v>-1.97649166058333</v>
      </c>
      <c r="E6677">
        <v>3.9035662769999999</v>
      </c>
    </row>
    <row r="6678" spans="1:5" x14ac:dyDescent="0.3">
      <c r="A6678" s="1">
        <v>43744.166666666657</v>
      </c>
      <c r="B6678" t="s">
        <v>7</v>
      </c>
      <c r="C6678">
        <v>16.7</v>
      </c>
      <c r="D6678">
        <v>-2.1366107663333298</v>
      </c>
      <c r="E6678">
        <v>2.8123518540000001</v>
      </c>
    </row>
    <row r="6679" spans="1:5" x14ac:dyDescent="0.3">
      <c r="A6679" s="1">
        <v>43744.208333333343</v>
      </c>
      <c r="B6679" t="s">
        <v>7</v>
      </c>
      <c r="C6679">
        <v>17.2</v>
      </c>
      <c r="D6679">
        <v>-1.86943664275</v>
      </c>
      <c r="E6679">
        <v>1.3585373759999999</v>
      </c>
    </row>
    <row r="6680" spans="1:5" x14ac:dyDescent="0.3">
      <c r="A6680" s="1">
        <v>43744.25</v>
      </c>
      <c r="B6680" t="s">
        <v>7</v>
      </c>
      <c r="C6680">
        <v>17.100000000000001</v>
      </c>
      <c r="D6680">
        <v>-1.6117932449166701</v>
      </c>
      <c r="E6680">
        <v>7.911840207</v>
      </c>
    </row>
    <row r="6681" spans="1:5" x14ac:dyDescent="0.3">
      <c r="A6681" s="1">
        <v>43744.291666666657</v>
      </c>
      <c r="B6681" t="s">
        <v>7</v>
      </c>
      <c r="C6681">
        <v>16.899999999999999</v>
      </c>
      <c r="D6681">
        <v>-1.6206628190000001</v>
      </c>
      <c r="E6681">
        <v>48.098095540000003</v>
      </c>
    </row>
    <row r="6682" spans="1:5" x14ac:dyDescent="0.3">
      <c r="A6682" s="1">
        <v>43744.333333333343</v>
      </c>
      <c r="B6682" t="s">
        <v>7</v>
      </c>
      <c r="C6682">
        <v>16.8</v>
      </c>
      <c r="D6682">
        <v>-1.141586736</v>
      </c>
      <c r="E6682">
        <v>110.3476642</v>
      </c>
    </row>
    <row r="6683" spans="1:5" x14ac:dyDescent="0.3">
      <c r="A6683" s="1">
        <v>43744.375</v>
      </c>
      <c r="B6683" t="s">
        <v>7</v>
      </c>
      <c r="C6683">
        <v>17</v>
      </c>
      <c r="D6683">
        <v>-0.35006465758333299</v>
      </c>
      <c r="E6683">
        <v>128.82671740000001</v>
      </c>
    </row>
    <row r="6684" spans="1:5" x14ac:dyDescent="0.3">
      <c r="A6684" s="1">
        <v>43744.416666666657</v>
      </c>
      <c r="B6684" t="s">
        <v>7</v>
      </c>
      <c r="C6684">
        <v>17.8</v>
      </c>
      <c r="D6684">
        <v>0.72017323158333302</v>
      </c>
      <c r="E6684">
        <v>209.99657569999999</v>
      </c>
    </row>
    <row r="6685" spans="1:5" x14ac:dyDescent="0.3">
      <c r="A6685" s="1">
        <v>43744.458333333343</v>
      </c>
      <c r="B6685" t="s">
        <v>7</v>
      </c>
      <c r="C6685">
        <v>16</v>
      </c>
      <c r="D6685">
        <v>1.8834867156666699</v>
      </c>
      <c r="E6685">
        <v>238.18693690000001</v>
      </c>
    </row>
    <row r="6686" spans="1:5" x14ac:dyDescent="0.3">
      <c r="A6686" s="1">
        <v>43744.5</v>
      </c>
      <c r="B6686" t="s">
        <v>7</v>
      </c>
      <c r="C6686">
        <v>16.36</v>
      </c>
      <c r="D6686">
        <v>3.0950401239166698</v>
      </c>
      <c r="E6686">
        <v>143.1473359</v>
      </c>
    </row>
    <row r="6687" spans="1:5" x14ac:dyDescent="0.3">
      <c r="A6687" s="1">
        <v>43744.541666666657</v>
      </c>
      <c r="B6687" t="s">
        <v>7</v>
      </c>
      <c r="C6687">
        <v>17.600000000000001</v>
      </c>
      <c r="D6687">
        <v>3.29961387816667</v>
      </c>
      <c r="E6687">
        <v>155.33871199999999</v>
      </c>
    </row>
    <row r="6688" spans="1:5" x14ac:dyDescent="0.3">
      <c r="A6688" s="1">
        <v>43744.583333333343</v>
      </c>
      <c r="B6688" t="s">
        <v>7</v>
      </c>
      <c r="C6688">
        <v>13.7</v>
      </c>
      <c r="D6688">
        <v>3.4837891790833302</v>
      </c>
      <c r="E6688">
        <v>104.87922039999999</v>
      </c>
    </row>
    <row r="6689" spans="1:5" x14ac:dyDescent="0.3">
      <c r="A6689" s="1">
        <v>43744.625</v>
      </c>
      <c r="B6689" t="s">
        <v>7</v>
      </c>
      <c r="C6689">
        <v>17.100000000000001</v>
      </c>
      <c r="D6689">
        <v>3.5900166610833302</v>
      </c>
      <c r="E6689">
        <v>56.288758680000001</v>
      </c>
    </row>
    <row r="6690" spans="1:5" x14ac:dyDescent="0.3">
      <c r="A6690" s="1">
        <v>43744.666666666657</v>
      </c>
      <c r="B6690" t="s">
        <v>7</v>
      </c>
      <c r="C6690">
        <v>14.5</v>
      </c>
      <c r="D6690">
        <v>3.412131858</v>
      </c>
      <c r="E6690">
        <v>29.543277610000001</v>
      </c>
    </row>
    <row r="6691" spans="1:5" x14ac:dyDescent="0.3">
      <c r="A6691" s="1">
        <v>43744.708333333343</v>
      </c>
      <c r="B6691" t="s">
        <v>7</v>
      </c>
      <c r="C6691">
        <v>15.19</v>
      </c>
      <c r="D6691">
        <v>3.24106434383333</v>
      </c>
      <c r="E6691">
        <v>5.9024757030000004</v>
      </c>
    </row>
    <row r="6692" spans="1:5" x14ac:dyDescent="0.3">
      <c r="A6692" s="1">
        <v>43744.75</v>
      </c>
      <c r="B6692" t="s">
        <v>7</v>
      </c>
      <c r="C6692">
        <v>15.54</v>
      </c>
      <c r="D6692">
        <v>2.9000949541666698</v>
      </c>
      <c r="E6692">
        <v>2.9336819059999999</v>
      </c>
    </row>
    <row r="6693" spans="1:5" x14ac:dyDescent="0.3">
      <c r="A6693" s="1">
        <v>43744.791666666657</v>
      </c>
      <c r="B6693" t="s">
        <v>7</v>
      </c>
      <c r="C6693">
        <v>16.399999999999999</v>
      </c>
      <c r="D6693">
        <v>2.43075782558333</v>
      </c>
      <c r="E6693">
        <v>2.9857800399999999</v>
      </c>
    </row>
    <row r="6694" spans="1:5" x14ac:dyDescent="0.3">
      <c r="A6694" s="1">
        <v>43744.833333333343</v>
      </c>
      <c r="B6694" t="s">
        <v>7</v>
      </c>
      <c r="C6694">
        <v>14.9</v>
      </c>
      <c r="D6694">
        <v>2.1930422063333301</v>
      </c>
      <c r="E6694">
        <v>2.666806834</v>
      </c>
    </row>
    <row r="6695" spans="1:5" x14ac:dyDescent="0.3">
      <c r="A6695" s="1">
        <v>43744.875</v>
      </c>
      <c r="B6695" t="s">
        <v>7</v>
      </c>
      <c r="C6695">
        <v>14.4</v>
      </c>
      <c r="D6695">
        <v>1.7485627351666699</v>
      </c>
      <c r="E6695">
        <v>1.0830689</v>
      </c>
    </row>
    <row r="6696" spans="1:5" x14ac:dyDescent="0.3">
      <c r="A6696" s="1">
        <v>43744.916666666657</v>
      </c>
      <c r="B6696" t="s">
        <v>7</v>
      </c>
      <c r="C6696">
        <v>15.5</v>
      </c>
      <c r="D6696">
        <v>1.4354229435833299</v>
      </c>
      <c r="E6696">
        <v>2.3462844710000001</v>
      </c>
    </row>
    <row r="6697" spans="1:5" x14ac:dyDescent="0.3">
      <c r="A6697" s="1">
        <v>43744.958333333343</v>
      </c>
      <c r="B6697" t="s">
        <v>7</v>
      </c>
      <c r="C6697">
        <v>15.9</v>
      </c>
      <c r="D6697">
        <v>1.2810659789166701</v>
      </c>
      <c r="E6697">
        <v>4.7669659839999996</v>
      </c>
    </row>
    <row r="6698" spans="1:5" x14ac:dyDescent="0.3">
      <c r="A6698" s="1">
        <v>43745</v>
      </c>
      <c r="B6698" t="s">
        <v>8</v>
      </c>
      <c r="C6698">
        <v>17.899999999999999</v>
      </c>
      <c r="D6698">
        <v>1.33702576591667</v>
      </c>
      <c r="E6698">
        <v>4.6092952240000002</v>
      </c>
    </row>
    <row r="6699" spans="1:5" x14ac:dyDescent="0.3">
      <c r="A6699" s="1">
        <v>43745.041666666657</v>
      </c>
      <c r="B6699" t="s">
        <v>8</v>
      </c>
      <c r="C6699">
        <v>16.5</v>
      </c>
      <c r="D6699">
        <v>1.10240251675</v>
      </c>
      <c r="E6699">
        <v>3.9279652359999999</v>
      </c>
    </row>
    <row r="6700" spans="1:5" x14ac:dyDescent="0.3">
      <c r="A6700" s="1">
        <v>43745.083333333343</v>
      </c>
      <c r="B6700" t="s">
        <v>8</v>
      </c>
      <c r="C6700">
        <v>15.1</v>
      </c>
      <c r="D6700">
        <v>1.1046421749166699</v>
      </c>
      <c r="E6700">
        <v>3.91578027</v>
      </c>
    </row>
    <row r="6701" spans="1:5" x14ac:dyDescent="0.3">
      <c r="A6701" s="1">
        <v>43745.125</v>
      </c>
      <c r="B6701" t="s">
        <v>8</v>
      </c>
      <c r="C6701">
        <v>15.7</v>
      </c>
      <c r="D6701">
        <v>0.56217281483333303</v>
      </c>
      <c r="E6701">
        <v>4.0075616160000003</v>
      </c>
    </row>
    <row r="6702" spans="1:5" x14ac:dyDescent="0.3">
      <c r="A6702" s="1">
        <v>43745.166666666657</v>
      </c>
      <c r="B6702" t="s">
        <v>8</v>
      </c>
      <c r="C6702">
        <v>14.9</v>
      </c>
      <c r="D6702">
        <v>0.31995001325</v>
      </c>
      <c r="E6702">
        <v>4.1700273599999997</v>
      </c>
    </row>
    <row r="6703" spans="1:5" x14ac:dyDescent="0.3">
      <c r="A6703" s="1">
        <v>43745.208333333343</v>
      </c>
      <c r="B6703" t="s">
        <v>8</v>
      </c>
      <c r="C6703">
        <v>14.9</v>
      </c>
      <c r="D6703">
        <v>0.19703522033333301</v>
      </c>
      <c r="E6703">
        <v>3.9835867770000002</v>
      </c>
    </row>
    <row r="6704" spans="1:5" x14ac:dyDescent="0.3">
      <c r="A6704" s="1">
        <v>43745.25</v>
      </c>
      <c r="B6704" t="s">
        <v>8</v>
      </c>
      <c r="C6704">
        <v>16.2</v>
      </c>
      <c r="D6704">
        <v>0.20426796283333301</v>
      </c>
      <c r="E6704">
        <v>6.8233869460000003</v>
      </c>
    </row>
    <row r="6705" spans="1:5" x14ac:dyDescent="0.3">
      <c r="A6705" s="1">
        <v>43745.291666666657</v>
      </c>
      <c r="B6705" t="s">
        <v>8</v>
      </c>
      <c r="C6705">
        <v>16.8</v>
      </c>
      <c r="D6705">
        <v>0.35352635575000002</v>
      </c>
      <c r="E6705">
        <v>29.9023073</v>
      </c>
    </row>
    <row r="6706" spans="1:5" x14ac:dyDescent="0.3">
      <c r="A6706" s="1">
        <v>43745.333333333343</v>
      </c>
      <c r="B6706" t="s">
        <v>8</v>
      </c>
      <c r="C6706">
        <v>18.84</v>
      </c>
      <c r="D6706">
        <v>0.61070112924999997</v>
      </c>
      <c r="E6706">
        <v>51.37106404</v>
      </c>
    </row>
    <row r="6707" spans="1:5" x14ac:dyDescent="0.3">
      <c r="A6707" s="1">
        <v>43745.375</v>
      </c>
      <c r="B6707" t="s">
        <v>8</v>
      </c>
      <c r="C6707">
        <v>15.7</v>
      </c>
      <c r="D6707">
        <v>0.93813206341666699</v>
      </c>
      <c r="E6707">
        <v>143.50092900000001</v>
      </c>
    </row>
    <row r="6708" spans="1:5" x14ac:dyDescent="0.3">
      <c r="A6708" s="1">
        <v>43745.416666666657</v>
      </c>
      <c r="B6708" t="s">
        <v>8</v>
      </c>
      <c r="C6708">
        <v>15.9</v>
      </c>
      <c r="D6708">
        <v>1.71399376625</v>
      </c>
      <c r="E6708">
        <v>216.8492473</v>
      </c>
    </row>
    <row r="6709" spans="1:5" x14ac:dyDescent="0.3">
      <c r="A6709" s="1">
        <v>43745.458333333343</v>
      </c>
      <c r="B6709" t="s">
        <v>8</v>
      </c>
      <c r="C6709">
        <v>13.2</v>
      </c>
      <c r="D6709">
        <v>2.6611389225000002</v>
      </c>
      <c r="E6709">
        <v>196.2478845</v>
      </c>
    </row>
    <row r="6710" spans="1:5" x14ac:dyDescent="0.3">
      <c r="A6710" s="1">
        <v>43745.5</v>
      </c>
      <c r="B6710" t="s">
        <v>8</v>
      </c>
      <c r="C6710">
        <v>12.6</v>
      </c>
      <c r="D6710">
        <v>3.8668954926666701</v>
      </c>
      <c r="E6710">
        <v>122.1718151</v>
      </c>
    </row>
    <row r="6711" spans="1:5" x14ac:dyDescent="0.3">
      <c r="A6711" s="1">
        <v>43745.541666666657</v>
      </c>
      <c r="B6711" t="s">
        <v>8</v>
      </c>
      <c r="C6711">
        <v>12.5</v>
      </c>
      <c r="D6711">
        <v>4.1051019074999999</v>
      </c>
      <c r="E6711">
        <v>193.83750739999999</v>
      </c>
    </row>
    <row r="6712" spans="1:5" x14ac:dyDescent="0.3">
      <c r="A6712" s="1">
        <v>43745.583333333343</v>
      </c>
      <c r="B6712" t="s">
        <v>8</v>
      </c>
      <c r="C6712">
        <v>12.4</v>
      </c>
      <c r="D6712">
        <v>4.1695979885833303</v>
      </c>
      <c r="E6712">
        <v>132.72931650000001</v>
      </c>
    </row>
    <row r="6713" spans="1:5" x14ac:dyDescent="0.3">
      <c r="A6713" s="1">
        <v>43745.625</v>
      </c>
      <c r="B6713" t="s">
        <v>8</v>
      </c>
      <c r="C6713">
        <v>16.41</v>
      </c>
      <c r="D6713">
        <v>3.63482651341667</v>
      </c>
      <c r="E6713">
        <v>145.65718860000001</v>
      </c>
    </row>
    <row r="6714" spans="1:5" x14ac:dyDescent="0.3">
      <c r="A6714" s="1">
        <v>43745.666666666657</v>
      </c>
      <c r="B6714" t="s">
        <v>8</v>
      </c>
      <c r="C6714">
        <v>13.6</v>
      </c>
      <c r="D6714">
        <v>4.66394961858333</v>
      </c>
      <c r="E6714">
        <v>45.425167539999997</v>
      </c>
    </row>
    <row r="6715" spans="1:5" x14ac:dyDescent="0.3">
      <c r="A6715" s="1">
        <v>43745.708333333343</v>
      </c>
      <c r="B6715" t="s">
        <v>8</v>
      </c>
      <c r="C6715">
        <v>13.3</v>
      </c>
      <c r="D6715">
        <v>4.5604190916666703</v>
      </c>
      <c r="E6715">
        <v>7.0430881579999998</v>
      </c>
    </row>
    <row r="6716" spans="1:5" x14ac:dyDescent="0.3">
      <c r="A6716" s="1">
        <v>43745.75</v>
      </c>
      <c r="B6716" t="s">
        <v>8</v>
      </c>
      <c r="C6716">
        <v>15.54</v>
      </c>
      <c r="D6716">
        <v>4.1769004610833296</v>
      </c>
      <c r="E6716">
        <v>0.29859430999999997</v>
      </c>
    </row>
    <row r="6717" spans="1:5" x14ac:dyDescent="0.3">
      <c r="A6717" s="1">
        <v>43745.791666666657</v>
      </c>
      <c r="B6717" t="s">
        <v>8</v>
      </c>
      <c r="C6717">
        <v>15</v>
      </c>
      <c r="D6717">
        <v>3.7195509848333299</v>
      </c>
      <c r="E6717">
        <v>0.50162622800000001</v>
      </c>
    </row>
    <row r="6718" spans="1:5" x14ac:dyDescent="0.3">
      <c r="A6718" s="1">
        <v>43745.833333333343</v>
      </c>
      <c r="B6718" t="s">
        <v>8</v>
      </c>
      <c r="C6718">
        <v>14.8</v>
      </c>
      <c r="D6718">
        <v>2.98500621725</v>
      </c>
      <c r="E6718">
        <v>2.3942328769999999</v>
      </c>
    </row>
    <row r="6719" spans="1:5" x14ac:dyDescent="0.3">
      <c r="A6719" s="1">
        <v>43745.875</v>
      </c>
      <c r="B6719" t="s">
        <v>8</v>
      </c>
      <c r="C6719">
        <v>18.47</v>
      </c>
      <c r="D6719">
        <v>2.2699749195000001</v>
      </c>
      <c r="E6719">
        <v>2.7967336789999999</v>
      </c>
    </row>
    <row r="6720" spans="1:5" x14ac:dyDescent="0.3">
      <c r="A6720" s="1">
        <v>43745.916666666657</v>
      </c>
      <c r="B6720" t="s">
        <v>8</v>
      </c>
      <c r="C6720">
        <v>18.100000000000001</v>
      </c>
      <c r="D6720">
        <v>1.73728410358333</v>
      </c>
      <c r="E6720">
        <v>3.3261473260000001</v>
      </c>
    </row>
    <row r="6721" spans="1:5" x14ac:dyDescent="0.3">
      <c r="A6721" s="1">
        <v>43745.958333333343</v>
      </c>
      <c r="B6721" t="s">
        <v>8</v>
      </c>
      <c r="C6721">
        <v>15.8</v>
      </c>
      <c r="D6721">
        <v>1.0338205411666701</v>
      </c>
      <c r="E6721">
        <v>3.4829180979999999</v>
      </c>
    </row>
    <row r="6722" spans="1:5" x14ac:dyDescent="0.3">
      <c r="A6722" s="1">
        <v>43746</v>
      </c>
      <c r="B6722" t="s">
        <v>2</v>
      </c>
      <c r="C6722">
        <v>22.2</v>
      </c>
      <c r="D6722">
        <v>0.74509271425000001</v>
      </c>
      <c r="E6722">
        <v>3.8361300570000001</v>
      </c>
    </row>
    <row r="6723" spans="1:5" x14ac:dyDescent="0.3">
      <c r="A6723" s="1">
        <v>43746.041666666657</v>
      </c>
      <c r="B6723" t="s">
        <v>2</v>
      </c>
      <c r="C6723">
        <v>16.100000000000001</v>
      </c>
      <c r="D6723">
        <v>0.40206500683333302</v>
      </c>
      <c r="E6723">
        <v>2.3231451409999999</v>
      </c>
    </row>
    <row r="6724" spans="1:5" x14ac:dyDescent="0.3">
      <c r="A6724" s="1">
        <v>43746.083333333343</v>
      </c>
      <c r="B6724" t="s">
        <v>2</v>
      </c>
      <c r="C6724">
        <v>16.2</v>
      </c>
      <c r="D6724">
        <v>0.25018365441666701</v>
      </c>
      <c r="E6724">
        <v>2.164707054</v>
      </c>
    </row>
    <row r="6725" spans="1:5" x14ac:dyDescent="0.3">
      <c r="A6725" s="1">
        <v>43746.125</v>
      </c>
      <c r="B6725" t="s">
        <v>2</v>
      </c>
      <c r="C6725">
        <v>15.2</v>
      </c>
      <c r="D6725">
        <v>-0.37744693408333302</v>
      </c>
      <c r="E6725">
        <v>4.019818033</v>
      </c>
    </row>
    <row r="6726" spans="1:5" x14ac:dyDescent="0.3">
      <c r="A6726" s="1">
        <v>43746.166666666657</v>
      </c>
      <c r="B6726" t="s">
        <v>2</v>
      </c>
      <c r="C6726">
        <v>15.4</v>
      </c>
      <c r="D6726">
        <v>-0.76664392983333296</v>
      </c>
      <c r="E6726">
        <v>4.2922518690000002</v>
      </c>
    </row>
    <row r="6727" spans="1:5" x14ac:dyDescent="0.3">
      <c r="A6727" s="1">
        <v>43746.208333333343</v>
      </c>
      <c r="B6727" t="s">
        <v>2</v>
      </c>
      <c r="C6727">
        <v>15.2</v>
      </c>
      <c r="D6727">
        <v>-0.24484958025</v>
      </c>
      <c r="E6727">
        <v>3.918946488</v>
      </c>
    </row>
    <row r="6728" spans="1:5" x14ac:dyDescent="0.3">
      <c r="A6728" s="1">
        <v>43746.25</v>
      </c>
      <c r="B6728" t="s">
        <v>2</v>
      </c>
      <c r="C6728">
        <v>19.899999999999999</v>
      </c>
      <c r="D6728">
        <v>-0.331111724</v>
      </c>
      <c r="E6728">
        <v>6.7082906409999996</v>
      </c>
    </row>
    <row r="6729" spans="1:5" x14ac:dyDescent="0.3">
      <c r="A6729" s="1">
        <v>43746.291666666657</v>
      </c>
      <c r="B6729" t="s">
        <v>2</v>
      </c>
      <c r="C6729">
        <v>15.7</v>
      </c>
      <c r="D6729">
        <v>-0.69396160358333303</v>
      </c>
      <c r="E6729">
        <v>34.34579918</v>
      </c>
    </row>
    <row r="6730" spans="1:5" x14ac:dyDescent="0.3">
      <c r="A6730" s="1">
        <v>43746.333333333343</v>
      </c>
      <c r="B6730" t="s">
        <v>2</v>
      </c>
      <c r="C6730">
        <v>20.41</v>
      </c>
      <c r="D6730">
        <v>-0.48047991083333302</v>
      </c>
      <c r="E6730">
        <v>89.3594808</v>
      </c>
    </row>
    <row r="6731" spans="1:5" x14ac:dyDescent="0.3">
      <c r="A6731" s="1">
        <v>43746.375</v>
      </c>
      <c r="B6731" t="s">
        <v>2</v>
      </c>
      <c r="C6731">
        <v>15.8</v>
      </c>
      <c r="D6731">
        <v>-0.13444752174999999</v>
      </c>
      <c r="E6731">
        <v>213.83816049999999</v>
      </c>
    </row>
    <row r="6732" spans="1:5" x14ac:dyDescent="0.3">
      <c r="A6732" s="1">
        <v>43746.416666666657</v>
      </c>
      <c r="B6732" t="s">
        <v>2</v>
      </c>
      <c r="C6732">
        <v>17.899999999999999</v>
      </c>
      <c r="D6732">
        <v>0.839368622583333</v>
      </c>
      <c r="E6732">
        <v>185.60818900000001</v>
      </c>
    </row>
    <row r="6733" spans="1:5" x14ac:dyDescent="0.3">
      <c r="A6733" s="1">
        <v>43746.458333333343</v>
      </c>
      <c r="B6733" t="s">
        <v>2</v>
      </c>
      <c r="C6733">
        <v>13.5</v>
      </c>
      <c r="D6733">
        <v>2.66376992733333</v>
      </c>
      <c r="E6733">
        <v>156.63739229999999</v>
      </c>
    </row>
    <row r="6734" spans="1:5" x14ac:dyDescent="0.3">
      <c r="A6734" s="1">
        <v>43746.5</v>
      </c>
      <c r="B6734" t="s">
        <v>2</v>
      </c>
      <c r="C6734">
        <v>15.5</v>
      </c>
      <c r="D6734">
        <v>3.3724034650833299</v>
      </c>
      <c r="E6734">
        <v>182.0142415</v>
      </c>
    </row>
    <row r="6735" spans="1:5" x14ac:dyDescent="0.3">
      <c r="A6735" s="1">
        <v>43746.541666666657</v>
      </c>
      <c r="B6735" t="s">
        <v>2</v>
      </c>
      <c r="C6735">
        <v>13.9</v>
      </c>
      <c r="D6735">
        <v>4.1983209367500001</v>
      </c>
      <c r="E6735">
        <v>124.0344285</v>
      </c>
    </row>
    <row r="6736" spans="1:5" x14ac:dyDescent="0.3">
      <c r="A6736" s="1">
        <v>43746.583333333343</v>
      </c>
      <c r="B6736" t="s">
        <v>2</v>
      </c>
      <c r="C6736">
        <v>13.7</v>
      </c>
      <c r="D6736">
        <v>4.6995485203333303</v>
      </c>
      <c r="E6736">
        <v>61.235032150000002</v>
      </c>
    </row>
    <row r="6737" spans="1:5" x14ac:dyDescent="0.3">
      <c r="A6737" s="1">
        <v>43746.625</v>
      </c>
      <c r="B6737" t="s">
        <v>2</v>
      </c>
      <c r="C6737">
        <v>13.3</v>
      </c>
      <c r="D6737">
        <v>5.1572142505</v>
      </c>
      <c r="E6737">
        <v>43.673803339999999</v>
      </c>
    </row>
    <row r="6738" spans="1:5" x14ac:dyDescent="0.3">
      <c r="A6738" s="1">
        <v>43746.666666666657</v>
      </c>
      <c r="B6738" t="s">
        <v>2</v>
      </c>
      <c r="C6738">
        <v>13.4</v>
      </c>
      <c r="D6738">
        <v>5.4625953936666702</v>
      </c>
      <c r="E6738">
        <v>25.035324169999999</v>
      </c>
    </row>
    <row r="6739" spans="1:5" x14ac:dyDescent="0.3">
      <c r="A6739" s="1">
        <v>43746.708333333343</v>
      </c>
      <c r="B6739" t="s">
        <v>2</v>
      </c>
      <c r="C6739">
        <v>14.2</v>
      </c>
      <c r="D6739">
        <v>5.52287175541667</v>
      </c>
      <c r="E6739">
        <v>5.5262003640000001</v>
      </c>
    </row>
    <row r="6740" spans="1:5" x14ac:dyDescent="0.3">
      <c r="A6740" s="1">
        <v>43746.75</v>
      </c>
      <c r="B6740" t="s">
        <v>2</v>
      </c>
      <c r="C6740">
        <v>17.7</v>
      </c>
      <c r="D6740">
        <v>5.5045000235000003</v>
      </c>
      <c r="E6740">
        <v>2.2999204889999998</v>
      </c>
    </row>
    <row r="6741" spans="1:5" x14ac:dyDescent="0.3">
      <c r="A6741" s="1">
        <v>43746.791666666657</v>
      </c>
      <c r="B6741" t="s">
        <v>2</v>
      </c>
      <c r="C6741">
        <v>13.8</v>
      </c>
      <c r="D6741">
        <v>5.51587851441667</v>
      </c>
      <c r="E6741">
        <v>2.9292611690000001</v>
      </c>
    </row>
    <row r="6742" spans="1:5" x14ac:dyDescent="0.3">
      <c r="A6742" s="1">
        <v>43746.833333333343</v>
      </c>
      <c r="B6742" t="s">
        <v>2</v>
      </c>
      <c r="C6742">
        <v>13.9</v>
      </c>
      <c r="D6742">
        <v>5.5536466386666703</v>
      </c>
      <c r="E6742">
        <v>2.821888999</v>
      </c>
    </row>
    <row r="6743" spans="1:5" x14ac:dyDescent="0.3">
      <c r="A6743" s="1">
        <v>43746.875</v>
      </c>
      <c r="B6743" t="s">
        <v>2</v>
      </c>
      <c r="C6743">
        <v>14.6</v>
      </c>
      <c r="D6743">
        <v>5.2829287679166699</v>
      </c>
      <c r="E6743">
        <v>2.5844944779999999</v>
      </c>
    </row>
    <row r="6744" spans="1:5" x14ac:dyDescent="0.3">
      <c r="A6744" s="1">
        <v>43746.916666666657</v>
      </c>
      <c r="B6744" t="s">
        <v>2</v>
      </c>
      <c r="C6744">
        <v>13.3</v>
      </c>
      <c r="D6744">
        <v>5.1717691851666698</v>
      </c>
      <c r="E6744">
        <v>3.5230739369999999</v>
      </c>
    </row>
    <row r="6745" spans="1:5" x14ac:dyDescent="0.3">
      <c r="A6745" s="1">
        <v>43746.958333333343</v>
      </c>
      <c r="B6745" t="s">
        <v>2</v>
      </c>
      <c r="C6745">
        <v>14.2</v>
      </c>
      <c r="D6745">
        <v>5.0535376105833301</v>
      </c>
      <c r="E6745">
        <v>3.4843907029999999</v>
      </c>
    </row>
    <row r="6746" spans="1:5" x14ac:dyDescent="0.3">
      <c r="A6746" s="1">
        <v>43747</v>
      </c>
      <c r="B6746" t="s">
        <v>3</v>
      </c>
      <c r="C6746">
        <v>14.3</v>
      </c>
      <c r="D6746">
        <v>5.0078221965833301</v>
      </c>
      <c r="E6746">
        <v>3.5107741180000001</v>
      </c>
    </row>
    <row r="6747" spans="1:5" x14ac:dyDescent="0.3">
      <c r="A6747" s="1">
        <v>43747.041666666657</v>
      </c>
      <c r="B6747" t="s">
        <v>3</v>
      </c>
      <c r="C6747">
        <v>16.100000000000001</v>
      </c>
      <c r="D6747">
        <v>4.8947770210833301</v>
      </c>
      <c r="E6747">
        <v>1.8718866590000001</v>
      </c>
    </row>
    <row r="6748" spans="1:5" x14ac:dyDescent="0.3">
      <c r="A6748" s="1">
        <v>43747.083333333343</v>
      </c>
      <c r="B6748" t="s">
        <v>3</v>
      </c>
      <c r="C6748">
        <v>12.7</v>
      </c>
      <c r="D6748">
        <v>4.8615585210000001</v>
      </c>
      <c r="E6748">
        <v>1.2152887240000001</v>
      </c>
    </row>
    <row r="6749" spans="1:5" x14ac:dyDescent="0.3">
      <c r="A6749" s="1">
        <v>43747.125</v>
      </c>
      <c r="B6749" t="s">
        <v>3</v>
      </c>
      <c r="C6749">
        <v>14.9</v>
      </c>
      <c r="D6749">
        <v>4.8304629447499998</v>
      </c>
      <c r="E6749">
        <v>1.3852941679999999</v>
      </c>
    </row>
    <row r="6750" spans="1:5" x14ac:dyDescent="0.3">
      <c r="A6750" s="1">
        <v>43747.166666666657</v>
      </c>
      <c r="B6750" t="s">
        <v>3</v>
      </c>
      <c r="C6750">
        <v>12.7</v>
      </c>
      <c r="D6750">
        <v>4.7228023754166699</v>
      </c>
      <c r="E6750">
        <v>1.1741195639999999</v>
      </c>
    </row>
    <row r="6751" spans="1:5" x14ac:dyDescent="0.3">
      <c r="A6751" s="1">
        <v>43747.208333333343</v>
      </c>
      <c r="B6751" t="s">
        <v>3</v>
      </c>
      <c r="C6751">
        <v>13</v>
      </c>
      <c r="D6751">
        <v>4.5170435935833302</v>
      </c>
      <c r="E6751">
        <v>0.93254678199999996</v>
      </c>
    </row>
    <row r="6752" spans="1:5" x14ac:dyDescent="0.3">
      <c r="A6752" s="1">
        <v>43747.25</v>
      </c>
      <c r="B6752" t="s">
        <v>3</v>
      </c>
      <c r="C6752">
        <v>15.3</v>
      </c>
      <c r="D6752">
        <v>4.1650948895833304</v>
      </c>
      <c r="E6752">
        <v>4.4790988</v>
      </c>
    </row>
    <row r="6753" spans="1:5" x14ac:dyDescent="0.3">
      <c r="A6753" s="1">
        <v>43747.291666666657</v>
      </c>
      <c r="B6753" t="s">
        <v>3</v>
      </c>
      <c r="C6753">
        <v>19.2</v>
      </c>
      <c r="D6753">
        <v>3.7436642384166698</v>
      </c>
      <c r="E6753">
        <v>44.190063819999999</v>
      </c>
    </row>
    <row r="6754" spans="1:5" x14ac:dyDescent="0.3">
      <c r="A6754" s="1">
        <v>43747.333333333343</v>
      </c>
      <c r="B6754" t="s">
        <v>3</v>
      </c>
      <c r="C6754">
        <v>15.65</v>
      </c>
      <c r="D6754">
        <v>3.5849768319166699</v>
      </c>
      <c r="E6754">
        <v>131.9691124</v>
      </c>
    </row>
    <row r="6755" spans="1:5" x14ac:dyDescent="0.3">
      <c r="A6755" s="1">
        <v>43747.375</v>
      </c>
      <c r="B6755" t="s">
        <v>3</v>
      </c>
      <c r="C6755">
        <v>16.8</v>
      </c>
      <c r="D6755">
        <v>3.93266517841667</v>
      </c>
      <c r="E6755">
        <v>309.8360763</v>
      </c>
    </row>
    <row r="6756" spans="1:5" x14ac:dyDescent="0.3">
      <c r="A6756" s="1">
        <v>43747.416666666657</v>
      </c>
      <c r="B6756" t="s">
        <v>3</v>
      </c>
      <c r="C6756">
        <v>10.7</v>
      </c>
      <c r="D6756">
        <v>5.0860036464166702</v>
      </c>
      <c r="E6756">
        <v>279.41647519999998</v>
      </c>
    </row>
    <row r="6757" spans="1:5" x14ac:dyDescent="0.3">
      <c r="A6757" s="1">
        <v>43747.458333333343</v>
      </c>
      <c r="B6757" t="s">
        <v>3</v>
      </c>
      <c r="C6757">
        <v>9.4</v>
      </c>
      <c r="D6757">
        <v>5.8302006981666699</v>
      </c>
      <c r="E6757">
        <v>207.1372125</v>
      </c>
    </row>
    <row r="6758" spans="1:5" x14ac:dyDescent="0.3">
      <c r="A6758" s="1">
        <v>43747.5</v>
      </c>
      <c r="B6758" t="s">
        <v>3</v>
      </c>
      <c r="C6758">
        <v>12.4</v>
      </c>
      <c r="D6758">
        <v>5.8464704260833296</v>
      </c>
      <c r="E6758">
        <v>117.6073921</v>
      </c>
    </row>
    <row r="6759" spans="1:5" x14ac:dyDescent="0.3">
      <c r="A6759" s="1">
        <v>43747.541666666657</v>
      </c>
      <c r="B6759" t="s">
        <v>3</v>
      </c>
      <c r="C6759">
        <v>11.5</v>
      </c>
      <c r="D6759">
        <v>5.7332764494166701</v>
      </c>
      <c r="E6759">
        <v>112.2087483</v>
      </c>
    </row>
    <row r="6760" spans="1:5" x14ac:dyDescent="0.3">
      <c r="A6760" s="1">
        <v>43747.583333333343</v>
      </c>
      <c r="B6760" t="s">
        <v>3</v>
      </c>
      <c r="C6760">
        <v>16.100000000000001</v>
      </c>
      <c r="D6760">
        <v>5.8745912725833298</v>
      </c>
      <c r="E6760">
        <v>118.4904983</v>
      </c>
    </row>
    <row r="6761" spans="1:5" x14ac:dyDescent="0.3">
      <c r="A6761" s="1">
        <v>43747.625</v>
      </c>
      <c r="B6761" t="s">
        <v>3</v>
      </c>
      <c r="C6761">
        <v>13.9</v>
      </c>
      <c r="D6761">
        <v>6.1882203453333302</v>
      </c>
      <c r="E6761">
        <v>77.110311409999994</v>
      </c>
    </row>
    <row r="6762" spans="1:5" x14ac:dyDescent="0.3">
      <c r="A6762" s="1">
        <v>43747.666666666657</v>
      </c>
      <c r="B6762" t="s">
        <v>3</v>
      </c>
      <c r="C6762">
        <v>14.6</v>
      </c>
      <c r="D6762">
        <v>6.3652766258333298</v>
      </c>
      <c r="E6762">
        <v>27.58113784</v>
      </c>
    </row>
    <row r="6763" spans="1:5" x14ac:dyDescent="0.3">
      <c r="A6763" s="1">
        <v>43747.708333333343</v>
      </c>
      <c r="B6763" t="s">
        <v>3</v>
      </c>
      <c r="C6763">
        <v>11.5</v>
      </c>
      <c r="D6763">
        <v>6.6254668167500004</v>
      </c>
      <c r="E6763">
        <v>3.6202749710000002</v>
      </c>
    </row>
    <row r="6764" spans="1:5" x14ac:dyDescent="0.3">
      <c r="A6764" s="1">
        <v>43747.75</v>
      </c>
      <c r="B6764" t="s">
        <v>3</v>
      </c>
      <c r="C6764">
        <v>14.87</v>
      </c>
      <c r="D6764">
        <v>6.4251191504166698</v>
      </c>
      <c r="E6764">
        <v>0.27952094399999999</v>
      </c>
    </row>
    <row r="6765" spans="1:5" x14ac:dyDescent="0.3">
      <c r="A6765" s="1">
        <v>43747.791666666657</v>
      </c>
      <c r="B6765" t="s">
        <v>3</v>
      </c>
      <c r="C6765">
        <v>13.5</v>
      </c>
      <c r="D6765">
        <v>6.0616111185833299</v>
      </c>
      <c r="E6765">
        <v>1.763344783</v>
      </c>
    </row>
    <row r="6766" spans="1:5" x14ac:dyDescent="0.3">
      <c r="A6766" s="1">
        <v>43747.833333333343</v>
      </c>
      <c r="B6766" t="s">
        <v>3</v>
      </c>
      <c r="C6766">
        <v>14.8</v>
      </c>
      <c r="D6766">
        <v>5.7340270940833298</v>
      </c>
      <c r="E6766" t="s">
        <v>12</v>
      </c>
    </row>
    <row r="6767" spans="1:5" x14ac:dyDescent="0.3">
      <c r="A6767" s="1">
        <v>43747.875</v>
      </c>
      <c r="B6767" t="s">
        <v>3</v>
      </c>
      <c r="C6767">
        <v>13.2</v>
      </c>
      <c r="D6767">
        <v>5.3998440929999996</v>
      </c>
      <c r="E6767" t="s">
        <v>12</v>
      </c>
    </row>
    <row r="6768" spans="1:5" x14ac:dyDescent="0.3">
      <c r="A6768" s="1">
        <v>43747.916666666657</v>
      </c>
      <c r="B6768" t="s">
        <v>3</v>
      </c>
      <c r="C6768">
        <v>12.1</v>
      </c>
      <c r="D6768">
        <v>5.3881018870000004</v>
      </c>
      <c r="E6768" t="s">
        <v>12</v>
      </c>
    </row>
    <row r="6769" spans="1:5" x14ac:dyDescent="0.3">
      <c r="A6769" s="1">
        <v>43747.958333333343</v>
      </c>
      <c r="B6769" t="s">
        <v>3</v>
      </c>
      <c r="C6769">
        <v>13.86</v>
      </c>
      <c r="D6769">
        <v>5.7114377909999998</v>
      </c>
      <c r="E6769" t="s">
        <v>12</v>
      </c>
    </row>
    <row r="6770" spans="1:5" x14ac:dyDescent="0.3">
      <c r="A6770" s="1">
        <v>43748</v>
      </c>
      <c r="B6770" t="s">
        <v>4</v>
      </c>
      <c r="C6770">
        <v>12.5</v>
      </c>
      <c r="D6770">
        <v>5.8880395585</v>
      </c>
      <c r="E6770" t="s">
        <v>12</v>
      </c>
    </row>
    <row r="6771" spans="1:5" x14ac:dyDescent="0.3">
      <c r="A6771" s="1">
        <v>43748.041666666657</v>
      </c>
      <c r="B6771" t="s">
        <v>4</v>
      </c>
      <c r="C6771">
        <v>11.8</v>
      </c>
      <c r="D6771">
        <v>6.3476296314166696</v>
      </c>
      <c r="E6771" t="s">
        <v>12</v>
      </c>
    </row>
    <row r="6772" spans="1:5" x14ac:dyDescent="0.3">
      <c r="A6772" s="1">
        <v>43748.083333333343</v>
      </c>
      <c r="B6772" t="s">
        <v>4</v>
      </c>
      <c r="C6772">
        <v>11.8</v>
      </c>
      <c r="D6772">
        <v>6.6816951276666696</v>
      </c>
      <c r="E6772" t="s">
        <v>12</v>
      </c>
    </row>
    <row r="6773" spans="1:5" x14ac:dyDescent="0.3">
      <c r="A6773" s="1">
        <v>43748.125</v>
      </c>
      <c r="B6773" t="s">
        <v>4</v>
      </c>
      <c r="C6773">
        <v>11.9</v>
      </c>
      <c r="D6773">
        <v>6.9925843627499997</v>
      </c>
      <c r="E6773" t="s">
        <v>12</v>
      </c>
    </row>
    <row r="6774" spans="1:5" x14ac:dyDescent="0.3">
      <c r="A6774" s="1">
        <v>43748.166666666657</v>
      </c>
      <c r="B6774" t="s">
        <v>4</v>
      </c>
      <c r="C6774">
        <v>11.2</v>
      </c>
      <c r="D6774">
        <v>7.5685422808333298</v>
      </c>
      <c r="E6774" t="s">
        <v>12</v>
      </c>
    </row>
    <row r="6775" spans="1:5" x14ac:dyDescent="0.3">
      <c r="A6775" s="1">
        <v>43748.208333333343</v>
      </c>
      <c r="B6775" t="s">
        <v>4</v>
      </c>
      <c r="C6775">
        <v>10.9</v>
      </c>
      <c r="D6775">
        <v>7.6240193363333297</v>
      </c>
      <c r="E6775" t="s">
        <v>12</v>
      </c>
    </row>
    <row r="6776" spans="1:5" x14ac:dyDescent="0.3">
      <c r="A6776" s="1">
        <v>43748.25</v>
      </c>
      <c r="B6776" t="s">
        <v>4</v>
      </c>
      <c r="C6776">
        <v>11.5</v>
      </c>
      <c r="D6776">
        <v>7.7142915235833298</v>
      </c>
      <c r="E6776" t="s">
        <v>12</v>
      </c>
    </row>
    <row r="6777" spans="1:5" x14ac:dyDescent="0.3">
      <c r="A6777" s="1">
        <v>43748.291666666657</v>
      </c>
      <c r="B6777" t="s">
        <v>4</v>
      </c>
      <c r="C6777">
        <v>10.9</v>
      </c>
      <c r="D6777">
        <v>8.1327615509166709</v>
      </c>
      <c r="E6777" t="s">
        <v>12</v>
      </c>
    </row>
    <row r="6778" spans="1:5" x14ac:dyDescent="0.3">
      <c r="A6778" s="1">
        <v>43748.333333333343</v>
      </c>
      <c r="B6778" t="s">
        <v>4</v>
      </c>
      <c r="C6778">
        <v>11.4</v>
      </c>
      <c r="D6778">
        <v>8.4943547849166698</v>
      </c>
      <c r="E6778" t="s">
        <v>12</v>
      </c>
    </row>
    <row r="6779" spans="1:5" x14ac:dyDescent="0.3">
      <c r="A6779" s="1">
        <v>43748.375</v>
      </c>
      <c r="B6779" t="s">
        <v>4</v>
      </c>
      <c r="C6779">
        <v>10.7</v>
      </c>
      <c r="D6779">
        <v>8.7088991720000006</v>
      </c>
      <c r="E6779" t="s">
        <v>12</v>
      </c>
    </row>
    <row r="6780" spans="1:5" x14ac:dyDescent="0.3">
      <c r="A6780" s="1">
        <v>43748.416666666657</v>
      </c>
      <c r="B6780" t="s">
        <v>4</v>
      </c>
      <c r="C6780">
        <v>10.31</v>
      </c>
      <c r="D6780">
        <v>9.18762694416667</v>
      </c>
      <c r="E6780" t="s">
        <v>12</v>
      </c>
    </row>
    <row r="6781" spans="1:5" x14ac:dyDescent="0.3">
      <c r="A6781" s="1">
        <v>43748.458333333343</v>
      </c>
      <c r="B6781" t="s">
        <v>4</v>
      </c>
      <c r="C6781">
        <v>9.1</v>
      </c>
      <c r="D6781">
        <v>9.5347354776666702</v>
      </c>
      <c r="E6781" t="s">
        <v>12</v>
      </c>
    </row>
    <row r="6782" spans="1:5" x14ac:dyDescent="0.3">
      <c r="A6782" s="1">
        <v>43748.5</v>
      </c>
      <c r="B6782" t="s">
        <v>4</v>
      </c>
      <c r="C6782">
        <v>10.4</v>
      </c>
      <c r="D6782">
        <v>9.8698040337500004</v>
      </c>
      <c r="E6782" t="s">
        <v>12</v>
      </c>
    </row>
    <row r="6783" spans="1:5" x14ac:dyDescent="0.3">
      <c r="A6783" s="1">
        <v>43748.541666666657</v>
      </c>
      <c r="B6783" t="s">
        <v>4</v>
      </c>
      <c r="C6783">
        <v>7.8</v>
      </c>
      <c r="D6783">
        <v>9.9897564276666699</v>
      </c>
      <c r="E6783" t="s">
        <v>12</v>
      </c>
    </row>
    <row r="6784" spans="1:5" x14ac:dyDescent="0.3">
      <c r="A6784" s="1">
        <v>43748.583333333343</v>
      </c>
      <c r="B6784" t="s">
        <v>4</v>
      </c>
      <c r="C6784">
        <v>6.6</v>
      </c>
      <c r="D6784">
        <v>10.428554593333301</v>
      </c>
      <c r="E6784" t="s">
        <v>12</v>
      </c>
    </row>
    <row r="6785" spans="1:5" x14ac:dyDescent="0.3">
      <c r="A6785" s="1">
        <v>43748.625</v>
      </c>
      <c r="B6785" t="s">
        <v>4</v>
      </c>
      <c r="C6785">
        <v>7.6</v>
      </c>
      <c r="D6785">
        <v>10.2033024845</v>
      </c>
      <c r="E6785" t="s">
        <v>12</v>
      </c>
    </row>
    <row r="6786" spans="1:5" x14ac:dyDescent="0.3">
      <c r="A6786" s="1">
        <v>43748.666666666657</v>
      </c>
      <c r="B6786" t="s">
        <v>4</v>
      </c>
      <c r="C6786">
        <v>7.9</v>
      </c>
      <c r="D6786">
        <v>9.7586879045833292</v>
      </c>
      <c r="E6786" t="s">
        <v>12</v>
      </c>
    </row>
    <row r="6787" spans="1:5" x14ac:dyDescent="0.3">
      <c r="A6787" s="1">
        <v>43748.708333333343</v>
      </c>
      <c r="B6787" t="s">
        <v>4</v>
      </c>
      <c r="C6787">
        <v>9.8000000000000007</v>
      </c>
      <c r="D6787">
        <v>10.1355271404167</v>
      </c>
      <c r="E6787" t="s">
        <v>12</v>
      </c>
    </row>
    <row r="6788" spans="1:5" x14ac:dyDescent="0.3">
      <c r="A6788" s="1">
        <v>43748.75</v>
      </c>
      <c r="B6788" t="s">
        <v>4</v>
      </c>
      <c r="C6788">
        <v>10.3</v>
      </c>
      <c r="D6788">
        <v>9.9744428699166701</v>
      </c>
      <c r="E6788" t="s">
        <v>12</v>
      </c>
    </row>
    <row r="6789" spans="1:5" x14ac:dyDescent="0.3">
      <c r="A6789" s="1">
        <v>43748.791666666657</v>
      </c>
      <c r="B6789" t="s">
        <v>4</v>
      </c>
      <c r="C6789">
        <v>9.4</v>
      </c>
      <c r="D6789">
        <v>9.2522723542499996</v>
      </c>
      <c r="E6789" t="s">
        <v>12</v>
      </c>
    </row>
    <row r="6790" spans="1:5" x14ac:dyDescent="0.3">
      <c r="A6790" s="1">
        <v>43748.833333333343</v>
      </c>
      <c r="B6790" t="s">
        <v>4</v>
      </c>
      <c r="C6790">
        <v>12.8</v>
      </c>
      <c r="D6790">
        <v>8.6234302896666701</v>
      </c>
      <c r="E6790" t="s">
        <v>12</v>
      </c>
    </row>
    <row r="6791" spans="1:5" x14ac:dyDescent="0.3">
      <c r="A6791" s="1">
        <v>43748.875</v>
      </c>
      <c r="B6791" t="s">
        <v>4</v>
      </c>
      <c r="C6791">
        <v>11.19</v>
      </c>
      <c r="D6791">
        <v>7.8384975260833301</v>
      </c>
      <c r="E6791" t="s">
        <v>12</v>
      </c>
    </row>
    <row r="6792" spans="1:5" x14ac:dyDescent="0.3">
      <c r="A6792" s="1">
        <v>43748.916666666657</v>
      </c>
      <c r="B6792" t="s">
        <v>4</v>
      </c>
      <c r="C6792">
        <v>11.4</v>
      </c>
      <c r="D6792">
        <v>7.3125514285</v>
      </c>
      <c r="E6792" t="s">
        <v>12</v>
      </c>
    </row>
    <row r="6793" spans="1:5" x14ac:dyDescent="0.3">
      <c r="A6793" s="1">
        <v>43748.958333333343</v>
      </c>
      <c r="B6793" t="s">
        <v>4</v>
      </c>
      <c r="C6793">
        <v>13.7</v>
      </c>
      <c r="D6793">
        <v>7.36564866066667</v>
      </c>
      <c r="E6793" t="s">
        <v>12</v>
      </c>
    </row>
    <row r="6794" spans="1:5" x14ac:dyDescent="0.3">
      <c r="A6794" s="1">
        <v>43749</v>
      </c>
      <c r="B6794" t="s">
        <v>5</v>
      </c>
      <c r="C6794">
        <v>12.2</v>
      </c>
      <c r="D6794">
        <v>7.1477635363333301</v>
      </c>
      <c r="E6794" t="s">
        <v>12</v>
      </c>
    </row>
    <row r="6795" spans="1:5" x14ac:dyDescent="0.3">
      <c r="A6795" s="1">
        <v>43749.041666666657</v>
      </c>
      <c r="B6795" t="s">
        <v>5</v>
      </c>
      <c r="C6795">
        <v>10.8</v>
      </c>
      <c r="D6795">
        <v>7.1788948378333304</v>
      </c>
      <c r="E6795" t="s">
        <v>12</v>
      </c>
    </row>
    <row r="6796" spans="1:5" x14ac:dyDescent="0.3">
      <c r="A6796" s="1">
        <v>43749.083333333343</v>
      </c>
      <c r="B6796" t="s">
        <v>5</v>
      </c>
      <c r="C6796">
        <v>14.3</v>
      </c>
      <c r="D6796">
        <v>7.2644021674166703</v>
      </c>
      <c r="E6796" t="s">
        <v>12</v>
      </c>
    </row>
    <row r="6797" spans="1:5" x14ac:dyDescent="0.3">
      <c r="A6797" s="1">
        <v>43749.125</v>
      </c>
      <c r="B6797" t="s">
        <v>5</v>
      </c>
      <c r="C6797">
        <v>11.4</v>
      </c>
      <c r="D6797">
        <v>7.4760943193333302</v>
      </c>
      <c r="E6797" t="s">
        <v>12</v>
      </c>
    </row>
    <row r="6798" spans="1:5" x14ac:dyDescent="0.3">
      <c r="A6798" s="1">
        <v>43749.166666666657</v>
      </c>
      <c r="B6798" t="s">
        <v>5</v>
      </c>
      <c r="C6798">
        <v>11.3</v>
      </c>
      <c r="D6798">
        <v>7.4287406529166704</v>
      </c>
      <c r="E6798" t="s">
        <v>12</v>
      </c>
    </row>
    <row r="6799" spans="1:5" x14ac:dyDescent="0.3">
      <c r="A6799" s="1">
        <v>43749.208333333343</v>
      </c>
      <c r="B6799" t="s">
        <v>5</v>
      </c>
      <c r="C6799">
        <v>11.5</v>
      </c>
      <c r="D6799">
        <v>7.2610792014166696</v>
      </c>
      <c r="E6799" t="s">
        <v>12</v>
      </c>
    </row>
    <row r="6800" spans="1:5" x14ac:dyDescent="0.3">
      <c r="A6800" s="1">
        <v>43749.25</v>
      </c>
      <c r="B6800" t="s">
        <v>5</v>
      </c>
      <c r="C6800">
        <v>11.7</v>
      </c>
      <c r="D6800">
        <v>7.5002511859999998</v>
      </c>
      <c r="E6800" t="s">
        <v>12</v>
      </c>
    </row>
    <row r="6801" spans="1:5" x14ac:dyDescent="0.3">
      <c r="A6801" s="1">
        <v>43749.291666666657</v>
      </c>
      <c r="B6801" t="s">
        <v>5</v>
      </c>
      <c r="C6801">
        <v>11.4</v>
      </c>
      <c r="D6801">
        <v>7.9473938813333298</v>
      </c>
      <c r="E6801" t="s">
        <v>12</v>
      </c>
    </row>
    <row r="6802" spans="1:5" x14ac:dyDescent="0.3">
      <c r="A6802" s="1">
        <v>43749.333333333343</v>
      </c>
      <c r="B6802" t="s">
        <v>5</v>
      </c>
      <c r="C6802">
        <v>13.1</v>
      </c>
      <c r="D6802">
        <v>8.4377428115833304</v>
      </c>
      <c r="E6802" t="s">
        <v>12</v>
      </c>
    </row>
    <row r="6803" spans="1:5" x14ac:dyDescent="0.3">
      <c r="A6803" s="1">
        <v>43749.375</v>
      </c>
      <c r="B6803" t="s">
        <v>5</v>
      </c>
      <c r="C6803">
        <v>10.6</v>
      </c>
      <c r="D6803">
        <v>8.6391846453333301</v>
      </c>
      <c r="E6803" t="s">
        <v>12</v>
      </c>
    </row>
    <row r="6804" spans="1:5" x14ac:dyDescent="0.3">
      <c r="A6804" s="1">
        <v>43749.416666666657</v>
      </c>
      <c r="B6804" t="s">
        <v>5</v>
      </c>
      <c r="C6804">
        <v>10.8</v>
      </c>
      <c r="D6804">
        <v>8.70829245133333</v>
      </c>
      <c r="E6804" t="s">
        <v>12</v>
      </c>
    </row>
    <row r="6805" spans="1:5" x14ac:dyDescent="0.3">
      <c r="A6805" s="1">
        <v>43749.458333333343</v>
      </c>
      <c r="B6805" t="s">
        <v>5</v>
      </c>
      <c r="C6805">
        <v>10.3</v>
      </c>
      <c r="D6805">
        <v>9.9593602245833299</v>
      </c>
      <c r="E6805" t="s">
        <v>12</v>
      </c>
    </row>
    <row r="6806" spans="1:5" x14ac:dyDescent="0.3">
      <c r="A6806" s="1">
        <v>43749.5</v>
      </c>
      <c r="B6806" t="s">
        <v>5</v>
      </c>
      <c r="C6806">
        <v>8</v>
      </c>
      <c r="D6806">
        <v>10.969656763333299</v>
      </c>
      <c r="E6806" t="s">
        <v>12</v>
      </c>
    </row>
    <row r="6807" spans="1:5" x14ac:dyDescent="0.3">
      <c r="A6807" s="1">
        <v>43749.541666666657</v>
      </c>
      <c r="B6807" t="s">
        <v>5</v>
      </c>
      <c r="C6807">
        <v>8.1</v>
      </c>
      <c r="D6807">
        <v>11.135275870833301</v>
      </c>
      <c r="E6807" t="s">
        <v>12</v>
      </c>
    </row>
    <row r="6808" spans="1:5" x14ac:dyDescent="0.3">
      <c r="A6808" s="1">
        <v>43749.583333333343</v>
      </c>
      <c r="B6808" t="s">
        <v>5</v>
      </c>
      <c r="C6808">
        <v>8.9</v>
      </c>
      <c r="D6808">
        <v>11.044068764166701</v>
      </c>
      <c r="E6808" t="s">
        <v>12</v>
      </c>
    </row>
    <row r="6809" spans="1:5" x14ac:dyDescent="0.3">
      <c r="A6809" s="1">
        <v>43749.625</v>
      </c>
      <c r="B6809" t="s">
        <v>5</v>
      </c>
      <c r="C6809">
        <v>7</v>
      </c>
      <c r="D6809">
        <v>10.8675802158333</v>
      </c>
      <c r="E6809" t="s">
        <v>12</v>
      </c>
    </row>
    <row r="6810" spans="1:5" x14ac:dyDescent="0.3">
      <c r="A6810" s="1">
        <v>43749.666666666657</v>
      </c>
      <c r="B6810" t="s">
        <v>5</v>
      </c>
      <c r="C6810">
        <v>8.8000000000000007</v>
      </c>
      <c r="D6810">
        <v>10.593667201666699</v>
      </c>
      <c r="E6810" t="s">
        <v>12</v>
      </c>
    </row>
    <row r="6811" spans="1:5" x14ac:dyDescent="0.3">
      <c r="A6811" s="1">
        <v>43749.708333333343</v>
      </c>
      <c r="B6811" t="s">
        <v>5</v>
      </c>
      <c r="C6811">
        <v>8.1999999999999993</v>
      </c>
      <c r="D6811">
        <v>10.3923801141667</v>
      </c>
      <c r="E6811" t="s">
        <v>12</v>
      </c>
    </row>
    <row r="6812" spans="1:5" x14ac:dyDescent="0.3">
      <c r="A6812" s="1">
        <v>43749.75</v>
      </c>
      <c r="B6812" t="s">
        <v>5</v>
      </c>
      <c r="C6812">
        <v>8.9</v>
      </c>
      <c r="D6812">
        <v>10.112507486666701</v>
      </c>
      <c r="E6812" t="s">
        <v>12</v>
      </c>
    </row>
    <row r="6813" spans="1:5" x14ac:dyDescent="0.3">
      <c r="A6813" s="1">
        <v>43749.791666666657</v>
      </c>
      <c r="B6813" t="s">
        <v>5</v>
      </c>
      <c r="C6813">
        <v>8.1999999999999993</v>
      </c>
      <c r="D6813">
        <v>10.1390373025</v>
      </c>
      <c r="E6813" t="s">
        <v>12</v>
      </c>
    </row>
    <row r="6814" spans="1:5" x14ac:dyDescent="0.3">
      <c r="A6814" s="1">
        <v>43749.833333333343</v>
      </c>
      <c r="B6814" t="s">
        <v>5</v>
      </c>
      <c r="C6814">
        <v>9.4</v>
      </c>
      <c r="D6814">
        <v>9.9407871428333294</v>
      </c>
      <c r="E6814" t="s">
        <v>12</v>
      </c>
    </row>
    <row r="6815" spans="1:5" x14ac:dyDescent="0.3">
      <c r="A6815" s="1">
        <v>43749.875</v>
      </c>
      <c r="B6815" t="s">
        <v>5</v>
      </c>
      <c r="C6815">
        <v>9.6</v>
      </c>
      <c r="D6815">
        <v>9.3650200417500002</v>
      </c>
      <c r="E6815" t="s">
        <v>12</v>
      </c>
    </row>
    <row r="6816" spans="1:5" x14ac:dyDescent="0.3">
      <c r="A6816" s="1">
        <v>43749.916666666657</v>
      </c>
      <c r="B6816" t="s">
        <v>5</v>
      </c>
      <c r="C6816">
        <v>10.4</v>
      </c>
      <c r="D6816">
        <v>9.1547435244166699</v>
      </c>
      <c r="E6816" t="s">
        <v>12</v>
      </c>
    </row>
    <row r="6817" spans="1:5" x14ac:dyDescent="0.3">
      <c r="A6817" s="1">
        <v>43749.958333333343</v>
      </c>
      <c r="B6817" t="s">
        <v>5</v>
      </c>
      <c r="C6817">
        <v>10</v>
      </c>
      <c r="D6817">
        <v>9.7315977157500004</v>
      </c>
      <c r="E6817" t="s">
        <v>12</v>
      </c>
    </row>
    <row r="6818" spans="1:5" x14ac:dyDescent="0.3">
      <c r="A6818" s="1">
        <v>43750</v>
      </c>
      <c r="B6818" t="s">
        <v>6</v>
      </c>
      <c r="C6818">
        <v>11.8</v>
      </c>
      <c r="D6818">
        <v>9.83339145375</v>
      </c>
      <c r="E6818" t="s">
        <v>12</v>
      </c>
    </row>
    <row r="6819" spans="1:5" x14ac:dyDescent="0.3">
      <c r="A6819" s="1">
        <v>43750.041666666657</v>
      </c>
      <c r="B6819" t="s">
        <v>6</v>
      </c>
      <c r="C6819">
        <v>9.6</v>
      </c>
      <c r="D6819">
        <v>9.9098262163333306</v>
      </c>
      <c r="E6819" t="s">
        <v>12</v>
      </c>
    </row>
    <row r="6820" spans="1:5" x14ac:dyDescent="0.3">
      <c r="A6820" s="1">
        <v>43750.083333333343</v>
      </c>
      <c r="B6820" t="s">
        <v>6</v>
      </c>
      <c r="C6820">
        <v>9.4</v>
      </c>
      <c r="D6820">
        <v>10.303473225833301</v>
      </c>
      <c r="E6820" t="s">
        <v>12</v>
      </c>
    </row>
    <row r="6821" spans="1:5" x14ac:dyDescent="0.3">
      <c r="A6821" s="1">
        <v>43750.125</v>
      </c>
      <c r="B6821" t="s">
        <v>6</v>
      </c>
      <c r="C6821">
        <v>9</v>
      </c>
      <c r="D6821">
        <v>10.6052944458333</v>
      </c>
      <c r="E6821" t="s">
        <v>12</v>
      </c>
    </row>
    <row r="6822" spans="1:5" x14ac:dyDescent="0.3">
      <c r="A6822" s="1">
        <v>43750.166666666657</v>
      </c>
      <c r="B6822" t="s">
        <v>6</v>
      </c>
      <c r="C6822">
        <v>9.4</v>
      </c>
      <c r="D6822">
        <v>10.77787234</v>
      </c>
      <c r="E6822" t="s">
        <v>12</v>
      </c>
    </row>
    <row r="6823" spans="1:5" x14ac:dyDescent="0.3">
      <c r="A6823" s="1">
        <v>43750.208333333343</v>
      </c>
      <c r="B6823" t="s">
        <v>6</v>
      </c>
      <c r="C6823">
        <v>9.3000000000000007</v>
      </c>
      <c r="D6823">
        <v>10.9538389516667</v>
      </c>
      <c r="E6823" t="s">
        <v>12</v>
      </c>
    </row>
    <row r="6824" spans="1:5" x14ac:dyDescent="0.3">
      <c r="A6824" s="1">
        <v>43750.25</v>
      </c>
      <c r="B6824" t="s">
        <v>6</v>
      </c>
      <c r="C6824">
        <v>9</v>
      </c>
      <c r="D6824">
        <v>10.988149787499999</v>
      </c>
      <c r="E6824" t="s">
        <v>12</v>
      </c>
    </row>
    <row r="6825" spans="1:5" x14ac:dyDescent="0.3">
      <c r="A6825" s="1">
        <v>43750.291666666657</v>
      </c>
      <c r="B6825" t="s">
        <v>6</v>
      </c>
      <c r="C6825">
        <v>9</v>
      </c>
      <c r="D6825">
        <v>11.102905377500001</v>
      </c>
      <c r="E6825" t="s">
        <v>12</v>
      </c>
    </row>
    <row r="6826" spans="1:5" x14ac:dyDescent="0.3">
      <c r="A6826" s="1">
        <v>43750.333333333343</v>
      </c>
      <c r="B6826" t="s">
        <v>6</v>
      </c>
      <c r="C6826">
        <v>10.5</v>
      </c>
      <c r="D6826">
        <v>10.9015301258333</v>
      </c>
      <c r="E6826" t="s">
        <v>12</v>
      </c>
    </row>
    <row r="6827" spans="1:5" x14ac:dyDescent="0.3">
      <c r="A6827" s="1">
        <v>43750.375</v>
      </c>
      <c r="B6827" t="s">
        <v>6</v>
      </c>
      <c r="C6827">
        <v>5.46</v>
      </c>
      <c r="D6827">
        <v>10.130523682833299</v>
      </c>
      <c r="E6827" t="s">
        <v>12</v>
      </c>
    </row>
    <row r="6828" spans="1:5" x14ac:dyDescent="0.3">
      <c r="A6828" s="1">
        <v>43750.416666666657</v>
      </c>
      <c r="B6828" t="s">
        <v>6</v>
      </c>
      <c r="C6828">
        <v>9.1999999999999993</v>
      </c>
      <c r="D6828">
        <v>10.261917913333299</v>
      </c>
      <c r="E6828" t="s">
        <v>12</v>
      </c>
    </row>
    <row r="6829" spans="1:5" x14ac:dyDescent="0.3">
      <c r="A6829" s="1">
        <v>43750.458333333343</v>
      </c>
      <c r="B6829" t="s">
        <v>6</v>
      </c>
      <c r="C6829">
        <v>9.6</v>
      </c>
      <c r="D6829">
        <v>10.5057858883333</v>
      </c>
      <c r="E6829" t="s">
        <v>12</v>
      </c>
    </row>
    <row r="6830" spans="1:5" x14ac:dyDescent="0.3">
      <c r="A6830" s="1">
        <v>43750.5</v>
      </c>
      <c r="B6830" t="s">
        <v>6</v>
      </c>
      <c r="C6830">
        <v>8.8000000000000007</v>
      </c>
      <c r="D6830">
        <v>11.0561262425</v>
      </c>
      <c r="E6830" t="s">
        <v>12</v>
      </c>
    </row>
    <row r="6831" spans="1:5" x14ac:dyDescent="0.3">
      <c r="A6831" s="1">
        <v>43750.541666666657</v>
      </c>
      <c r="B6831" t="s">
        <v>6</v>
      </c>
      <c r="C6831">
        <v>8.3000000000000007</v>
      </c>
      <c r="D6831">
        <v>11.614367495</v>
      </c>
      <c r="E6831" t="s">
        <v>12</v>
      </c>
    </row>
    <row r="6832" spans="1:5" x14ac:dyDescent="0.3">
      <c r="A6832" s="1">
        <v>43750.583333333343</v>
      </c>
      <c r="B6832" t="s">
        <v>6</v>
      </c>
      <c r="C6832">
        <v>6.6</v>
      </c>
      <c r="D6832">
        <v>12.1406301533333</v>
      </c>
      <c r="E6832" t="s">
        <v>12</v>
      </c>
    </row>
    <row r="6833" spans="1:5" x14ac:dyDescent="0.3">
      <c r="A6833" s="1">
        <v>43750.625</v>
      </c>
      <c r="B6833" t="s">
        <v>6</v>
      </c>
      <c r="C6833">
        <v>6.62</v>
      </c>
      <c r="D6833">
        <v>10.5523873708333</v>
      </c>
      <c r="E6833" t="s">
        <v>12</v>
      </c>
    </row>
    <row r="6834" spans="1:5" x14ac:dyDescent="0.3">
      <c r="A6834" s="1">
        <v>43750.666666666657</v>
      </c>
      <c r="B6834" t="s">
        <v>6</v>
      </c>
      <c r="C6834">
        <v>6.7</v>
      </c>
      <c r="D6834">
        <v>10.763667320833299</v>
      </c>
      <c r="E6834" t="s">
        <v>12</v>
      </c>
    </row>
    <row r="6835" spans="1:5" x14ac:dyDescent="0.3">
      <c r="A6835" s="1">
        <v>43750.708333333343</v>
      </c>
      <c r="B6835" t="s">
        <v>6</v>
      </c>
      <c r="C6835">
        <v>8.5</v>
      </c>
      <c r="D6835">
        <v>10.677475980000001</v>
      </c>
      <c r="E6835" t="s">
        <v>12</v>
      </c>
    </row>
    <row r="6836" spans="1:5" x14ac:dyDescent="0.3">
      <c r="A6836" s="1">
        <v>43750.75</v>
      </c>
      <c r="B6836" t="s">
        <v>6</v>
      </c>
      <c r="C6836">
        <v>12.1</v>
      </c>
      <c r="D6836">
        <v>10.314261372500001</v>
      </c>
      <c r="E6836" t="s">
        <v>12</v>
      </c>
    </row>
    <row r="6837" spans="1:5" x14ac:dyDescent="0.3">
      <c r="A6837" s="1">
        <v>43750.791666666657</v>
      </c>
      <c r="B6837" t="s">
        <v>6</v>
      </c>
      <c r="C6837">
        <v>9.4</v>
      </c>
      <c r="D6837">
        <v>10.078208390666701</v>
      </c>
      <c r="E6837" t="s">
        <v>12</v>
      </c>
    </row>
    <row r="6838" spans="1:5" x14ac:dyDescent="0.3">
      <c r="A6838" s="1">
        <v>43750.833333333343</v>
      </c>
      <c r="B6838" t="s">
        <v>6</v>
      </c>
      <c r="C6838">
        <v>10.3</v>
      </c>
      <c r="D6838">
        <v>10.0339600238333</v>
      </c>
      <c r="E6838" t="s">
        <v>12</v>
      </c>
    </row>
    <row r="6839" spans="1:5" x14ac:dyDescent="0.3">
      <c r="A6839" s="1">
        <v>43750.875</v>
      </c>
      <c r="B6839" t="s">
        <v>6</v>
      </c>
      <c r="C6839">
        <v>9.9</v>
      </c>
      <c r="D6839">
        <v>9.8360035998333295</v>
      </c>
      <c r="E6839" t="s">
        <v>12</v>
      </c>
    </row>
    <row r="6840" spans="1:5" x14ac:dyDescent="0.3">
      <c r="A6840" s="1">
        <v>43750.916666666657</v>
      </c>
      <c r="B6840" t="s">
        <v>6</v>
      </c>
      <c r="C6840">
        <v>11.3</v>
      </c>
      <c r="D6840">
        <v>9.7320779994999995</v>
      </c>
      <c r="E6840" t="s">
        <v>12</v>
      </c>
    </row>
    <row r="6841" spans="1:5" x14ac:dyDescent="0.3">
      <c r="A6841" s="1">
        <v>43750.958333333343</v>
      </c>
      <c r="B6841" t="s">
        <v>6</v>
      </c>
      <c r="C6841">
        <v>13.8</v>
      </c>
      <c r="D6841">
        <v>9.5860863852500007</v>
      </c>
      <c r="E6841" t="s">
        <v>12</v>
      </c>
    </row>
    <row r="6842" spans="1:5" x14ac:dyDescent="0.3">
      <c r="A6842" s="1">
        <v>43751</v>
      </c>
      <c r="B6842" t="s">
        <v>7</v>
      </c>
      <c r="C6842">
        <v>14.6</v>
      </c>
      <c r="D6842">
        <v>9.7303790116666704</v>
      </c>
      <c r="E6842" t="s">
        <v>12</v>
      </c>
    </row>
    <row r="6843" spans="1:5" x14ac:dyDescent="0.3">
      <c r="A6843" s="1">
        <v>43751.041666666657</v>
      </c>
      <c r="B6843" t="s">
        <v>7</v>
      </c>
      <c r="C6843">
        <v>11.5</v>
      </c>
      <c r="D6843">
        <v>9.5684451926666707</v>
      </c>
      <c r="E6843" t="s">
        <v>12</v>
      </c>
    </row>
    <row r="6844" spans="1:5" x14ac:dyDescent="0.3">
      <c r="A6844" s="1">
        <v>43751.083333333343</v>
      </c>
      <c r="B6844" t="s">
        <v>7</v>
      </c>
      <c r="C6844">
        <v>11.5</v>
      </c>
      <c r="D6844">
        <v>9.6141931851666698</v>
      </c>
      <c r="E6844" t="s">
        <v>12</v>
      </c>
    </row>
    <row r="6845" spans="1:5" x14ac:dyDescent="0.3">
      <c r="A6845" s="1">
        <v>43751.125</v>
      </c>
      <c r="B6845" t="s">
        <v>7</v>
      </c>
      <c r="C6845">
        <v>10.3</v>
      </c>
      <c r="D6845">
        <v>9.7355878468333295</v>
      </c>
      <c r="E6845" t="s">
        <v>12</v>
      </c>
    </row>
    <row r="6846" spans="1:5" x14ac:dyDescent="0.3">
      <c r="A6846" s="1">
        <v>43751.166666666657</v>
      </c>
      <c r="B6846" t="s">
        <v>7</v>
      </c>
      <c r="C6846">
        <v>10.1</v>
      </c>
      <c r="D6846">
        <v>9.9466409865000003</v>
      </c>
      <c r="E6846" t="s">
        <v>12</v>
      </c>
    </row>
    <row r="6847" spans="1:5" x14ac:dyDescent="0.3">
      <c r="A6847" s="1">
        <v>43751.208333333343</v>
      </c>
      <c r="B6847" t="s">
        <v>7</v>
      </c>
      <c r="C6847">
        <v>9.9</v>
      </c>
      <c r="D6847">
        <v>9.9350802153333309</v>
      </c>
      <c r="E6847" t="s">
        <v>12</v>
      </c>
    </row>
    <row r="6848" spans="1:5" x14ac:dyDescent="0.3">
      <c r="A6848" s="1">
        <v>43751.25</v>
      </c>
      <c r="B6848" t="s">
        <v>7</v>
      </c>
      <c r="C6848">
        <v>10</v>
      </c>
      <c r="D6848">
        <v>10.0541309705833</v>
      </c>
      <c r="E6848" t="s">
        <v>12</v>
      </c>
    </row>
    <row r="6849" spans="1:5" x14ac:dyDescent="0.3">
      <c r="A6849" s="1">
        <v>43751.291666666657</v>
      </c>
      <c r="B6849" t="s">
        <v>7</v>
      </c>
      <c r="C6849">
        <v>10</v>
      </c>
      <c r="D6849">
        <v>10.0461749053333</v>
      </c>
      <c r="E6849" t="s">
        <v>12</v>
      </c>
    </row>
    <row r="6850" spans="1:5" x14ac:dyDescent="0.3">
      <c r="A6850" s="1">
        <v>43751.333333333343</v>
      </c>
      <c r="B6850" t="s">
        <v>7</v>
      </c>
      <c r="C6850">
        <v>10.3</v>
      </c>
      <c r="D6850">
        <v>10.2132413441667</v>
      </c>
      <c r="E6850" t="s">
        <v>12</v>
      </c>
    </row>
    <row r="6851" spans="1:5" x14ac:dyDescent="0.3">
      <c r="A6851" s="1">
        <v>43751.375</v>
      </c>
      <c r="B6851" t="s">
        <v>7</v>
      </c>
      <c r="C6851">
        <v>9.4</v>
      </c>
      <c r="D6851">
        <v>10.491296129166701</v>
      </c>
      <c r="E6851" t="s">
        <v>12</v>
      </c>
    </row>
    <row r="6852" spans="1:5" x14ac:dyDescent="0.3">
      <c r="A6852" s="1">
        <v>43751.416666666657</v>
      </c>
      <c r="B6852" t="s">
        <v>7</v>
      </c>
      <c r="C6852">
        <v>9.6</v>
      </c>
      <c r="D6852">
        <v>10.99926432</v>
      </c>
      <c r="E6852" t="s">
        <v>12</v>
      </c>
    </row>
    <row r="6853" spans="1:5" x14ac:dyDescent="0.3">
      <c r="A6853" s="1">
        <v>43751.458333333343</v>
      </c>
      <c r="B6853" t="s">
        <v>7</v>
      </c>
      <c r="C6853">
        <v>8.3000000000000007</v>
      </c>
      <c r="D6853">
        <v>11.260338904999999</v>
      </c>
      <c r="E6853" t="s">
        <v>12</v>
      </c>
    </row>
    <row r="6854" spans="1:5" x14ac:dyDescent="0.3">
      <c r="A6854" s="1">
        <v>43751.5</v>
      </c>
      <c r="B6854" t="s">
        <v>7</v>
      </c>
      <c r="C6854">
        <v>5.69</v>
      </c>
      <c r="D6854">
        <v>10.789403392500001</v>
      </c>
      <c r="E6854" t="s">
        <v>12</v>
      </c>
    </row>
    <row r="6855" spans="1:5" x14ac:dyDescent="0.3">
      <c r="A6855" s="1">
        <v>43751.541666666657</v>
      </c>
      <c r="B6855" t="s">
        <v>7</v>
      </c>
      <c r="C6855">
        <v>6.28</v>
      </c>
      <c r="D6855">
        <v>11.7196166283333</v>
      </c>
      <c r="E6855" t="s">
        <v>12</v>
      </c>
    </row>
    <row r="6856" spans="1:5" x14ac:dyDescent="0.3">
      <c r="A6856" s="1">
        <v>43751.583333333343</v>
      </c>
      <c r="B6856" t="s">
        <v>7</v>
      </c>
      <c r="C6856">
        <v>7.8</v>
      </c>
      <c r="D6856">
        <v>11.3027272075</v>
      </c>
      <c r="E6856" t="s">
        <v>12</v>
      </c>
    </row>
    <row r="6857" spans="1:5" x14ac:dyDescent="0.3">
      <c r="A6857" s="1">
        <v>43751.625</v>
      </c>
      <c r="B6857" t="s">
        <v>7</v>
      </c>
      <c r="C6857">
        <v>8.1</v>
      </c>
      <c r="D6857">
        <v>11.8245226016667</v>
      </c>
      <c r="E6857" t="s">
        <v>12</v>
      </c>
    </row>
    <row r="6858" spans="1:5" x14ac:dyDescent="0.3">
      <c r="A6858" s="1">
        <v>43751.666666666657</v>
      </c>
      <c r="B6858" t="s">
        <v>7</v>
      </c>
      <c r="C6858">
        <v>8.3000000000000007</v>
      </c>
      <c r="D6858">
        <v>11.8883754125</v>
      </c>
      <c r="E6858" t="s">
        <v>12</v>
      </c>
    </row>
    <row r="6859" spans="1:5" x14ac:dyDescent="0.3">
      <c r="A6859" s="1">
        <v>43751.708333333343</v>
      </c>
      <c r="B6859" t="s">
        <v>7</v>
      </c>
      <c r="C6859">
        <v>11.9</v>
      </c>
      <c r="D6859">
        <v>11.489885237499999</v>
      </c>
      <c r="E6859" t="s">
        <v>12</v>
      </c>
    </row>
    <row r="6860" spans="1:5" x14ac:dyDescent="0.3">
      <c r="A6860" s="1">
        <v>43751.75</v>
      </c>
      <c r="B6860" t="s">
        <v>7</v>
      </c>
      <c r="C6860">
        <v>8.6</v>
      </c>
      <c r="D6860">
        <v>10.923551304166701</v>
      </c>
      <c r="E6860" t="s">
        <v>12</v>
      </c>
    </row>
    <row r="6861" spans="1:5" x14ac:dyDescent="0.3">
      <c r="A6861" s="1">
        <v>43751.791666666657</v>
      </c>
      <c r="B6861" t="s">
        <v>7</v>
      </c>
      <c r="C6861">
        <v>12.1</v>
      </c>
      <c r="D6861">
        <v>10.1463608406667</v>
      </c>
      <c r="E6861" t="s">
        <v>12</v>
      </c>
    </row>
    <row r="6862" spans="1:5" x14ac:dyDescent="0.3">
      <c r="A6862" s="1">
        <v>43751.833333333343</v>
      </c>
      <c r="B6862" t="s">
        <v>7</v>
      </c>
      <c r="C6862">
        <v>10.5</v>
      </c>
      <c r="D6862">
        <v>9.38169450741667</v>
      </c>
      <c r="E6862" t="s">
        <v>12</v>
      </c>
    </row>
    <row r="6863" spans="1:5" x14ac:dyDescent="0.3">
      <c r="A6863" s="1">
        <v>43751.875</v>
      </c>
      <c r="B6863" t="s">
        <v>7</v>
      </c>
      <c r="C6863">
        <v>11.19</v>
      </c>
      <c r="D6863">
        <v>8.7068373447499994</v>
      </c>
      <c r="E6863" t="s">
        <v>12</v>
      </c>
    </row>
    <row r="6864" spans="1:5" x14ac:dyDescent="0.3">
      <c r="A6864" s="1">
        <v>43751.916666666657</v>
      </c>
      <c r="B6864" t="s">
        <v>7</v>
      </c>
      <c r="C6864">
        <v>10.9</v>
      </c>
      <c r="D6864">
        <v>8.0452049019166694</v>
      </c>
      <c r="E6864" t="s">
        <v>12</v>
      </c>
    </row>
    <row r="6865" spans="1:5" x14ac:dyDescent="0.3">
      <c r="A6865" s="1">
        <v>43751.958333333343</v>
      </c>
      <c r="B6865" t="s">
        <v>7</v>
      </c>
      <c r="C6865">
        <v>13.4</v>
      </c>
      <c r="D6865">
        <v>7.4168025695833304</v>
      </c>
      <c r="E6865" t="s">
        <v>12</v>
      </c>
    </row>
    <row r="6866" spans="1:5" x14ac:dyDescent="0.3">
      <c r="A6866" s="1">
        <v>43752</v>
      </c>
      <c r="B6866" t="s">
        <v>8</v>
      </c>
      <c r="C6866">
        <v>13.21</v>
      </c>
      <c r="D6866">
        <v>6.9264962223333297</v>
      </c>
      <c r="E6866" t="s">
        <v>12</v>
      </c>
    </row>
    <row r="6867" spans="1:5" x14ac:dyDescent="0.3">
      <c r="A6867" s="1">
        <v>43752.041666666657</v>
      </c>
      <c r="B6867" t="s">
        <v>8</v>
      </c>
      <c r="C6867">
        <v>12.92</v>
      </c>
      <c r="D6867">
        <v>6.5416991937500004</v>
      </c>
      <c r="E6867" t="s">
        <v>12</v>
      </c>
    </row>
    <row r="6868" spans="1:5" x14ac:dyDescent="0.3">
      <c r="A6868" s="1">
        <v>43752.083333333343</v>
      </c>
      <c r="B6868" t="s">
        <v>8</v>
      </c>
      <c r="C6868">
        <v>11.8</v>
      </c>
      <c r="D6868">
        <v>6.3227183966666702</v>
      </c>
      <c r="E6868" t="s">
        <v>12</v>
      </c>
    </row>
    <row r="6869" spans="1:5" x14ac:dyDescent="0.3">
      <c r="A6869" s="1">
        <v>43752.125</v>
      </c>
      <c r="B6869" t="s">
        <v>8</v>
      </c>
      <c r="C6869">
        <v>13</v>
      </c>
      <c r="D6869">
        <v>5.4736697564999997</v>
      </c>
      <c r="E6869" t="s">
        <v>12</v>
      </c>
    </row>
    <row r="6870" spans="1:5" x14ac:dyDescent="0.3">
      <c r="A6870" s="1">
        <v>43752.166666666657</v>
      </c>
      <c r="B6870" t="s">
        <v>8</v>
      </c>
      <c r="C6870">
        <v>12</v>
      </c>
      <c r="D6870">
        <v>4.8695123927499999</v>
      </c>
      <c r="E6870" t="s">
        <v>12</v>
      </c>
    </row>
    <row r="6871" spans="1:5" x14ac:dyDescent="0.3">
      <c r="A6871" s="1">
        <v>43752.208333333343</v>
      </c>
      <c r="B6871" t="s">
        <v>8</v>
      </c>
      <c r="C6871">
        <v>12.9</v>
      </c>
      <c r="D6871">
        <v>5.08440694258333</v>
      </c>
      <c r="E6871" t="s">
        <v>12</v>
      </c>
    </row>
    <row r="6872" spans="1:5" x14ac:dyDescent="0.3">
      <c r="A6872" s="1">
        <v>43752.25</v>
      </c>
      <c r="B6872" t="s">
        <v>8</v>
      </c>
      <c r="C6872">
        <v>12</v>
      </c>
      <c r="D6872">
        <v>5.2499148103333297</v>
      </c>
      <c r="E6872" t="s">
        <v>12</v>
      </c>
    </row>
    <row r="6873" spans="1:5" x14ac:dyDescent="0.3">
      <c r="A6873" s="1">
        <v>43752.291666666657</v>
      </c>
      <c r="B6873" t="s">
        <v>8</v>
      </c>
      <c r="C6873">
        <v>13.48</v>
      </c>
      <c r="D6873">
        <v>5.9929651257499996</v>
      </c>
      <c r="E6873" t="s">
        <v>12</v>
      </c>
    </row>
    <row r="6874" spans="1:5" x14ac:dyDescent="0.3">
      <c r="A6874" s="1">
        <v>43752.333333333343</v>
      </c>
      <c r="B6874" t="s">
        <v>8</v>
      </c>
      <c r="C6874">
        <v>11.5</v>
      </c>
      <c r="D6874">
        <v>6.7124964849166702</v>
      </c>
      <c r="E6874" t="s">
        <v>12</v>
      </c>
    </row>
    <row r="6875" spans="1:5" x14ac:dyDescent="0.3">
      <c r="A6875" s="1">
        <v>43752.375</v>
      </c>
      <c r="B6875" t="s">
        <v>8</v>
      </c>
      <c r="C6875">
        <v>11.7</v>
      </c>
      <c r="D6875">
        <v>7.0575252089166698</v>
      </c>
      <c r="E6875" t="s">
        <v>12</v>
      </c>
    </row>
    <row r="6876" spans="1:5" x14ac:dyDescent="0.3">
      <c r="A6876" s="1">
        <v>43752.416666666657</v>
      </c>
      <c r="B6876" t="s">
        <v>8</v>
      </c>
      <c r="C6876">
        <v>12.6</v>
      </c>
      <c r="D6876">
        <v>7.57737733841667</v>
      </c>
      <c r="E6876" t="s">
        <v>12</v>
      </c>
    </row>
    <row r="6877" spans="1:5" x14ac:dyDescent="0.3">
      <c r="A6877" s="1">
        <v>43752.458333333343</v>
      </c>
      <c r="B6877" t="s">
        <v>8</v>
      </c>
      <c r="C6877">
        <v>12.1</v>
      </c>
      <c r="D6877">
        <v>7.6336168174166703</v>
      </c>
      <c r="E6877" t="s">
        <v>12</v>
      </c>
    </row>
    <row r="6878" spans="1:5" x14ac:dyDescent="0.3">
      <c r="A6878" s="1">
        <v>43752.5</v>
      </c>
      <c r="B6878" t="s">
        <v>8</v>
      </c>
      <c r="C6878">
        <v>10.050000000000001</v>
      </c>
      <c r="D6878">
        <v>7.82701808875</v>
      </c>
      <c r="E6878" t="s">
        <v>12</v>
      </c>
    </row>
    <row r="6879" spans="1:5" x14ac:dyDescent="0.3">
      <c r="A6879" s="1">
        <v>43752.541666666657</v>
      </c>
      <c r="B6879" t="s">
        <v>8</v>
      </c>
      <c r="C6879">
        <v>13.4</v>
      </c>
      <c r="D6879">
        <v>8.7581442367500006</v>
      </c>
      <c r="E6879" t="s">
        <v>12</v>
      </c>
    </row>
    <row r="6880" spans="1:5" x14ac:dyDescent="0.3">
      <c r="A6880" s="1">
        <v>43752.583333333343</v>
      </c>
      <c r="B6880" t="s">
        <v>8</v>
      </c>
      <c r="C6880">
        <v>3.4</v>
      </c>
      <c r="D6880">
        <v>13.0955999616667</v>
      </c>
      <c r="E6880" t="s">
        <v>12</v>
      </c>
    </row>
    <row r="6881" spans="1:5" x14ac:dyDescent="0.3">
      <c r="A6881" s="1">
        <v>43752.625</v>
      </c>
      <c r="B6881" t="s">
        <v>8</v>
      </c>
      <c r="C6881">
        <v>3.85</v>
      </c>
      <c r="D6881">
        <v>14.7208784091667</v>
      </c>
      <c r="E6881" t="s">
        <v>12</v>
      </c>
    </row>
    <row r="6882" spans="1:5" x14ac:dyDescent="0.3">
      <c r="A6882" s="1">
        <v>43752.666666666657</v>
      </c>
      <c r="B6882" t="s">
        <v>8</v>
      </c>
      <c r="C6882">
        <v>6.1</v>
      </c>
      <c r="D6882">
        <v>14.2427078558333</v>
      </c>
      <c r="E6882" t="s">
        <v>12</v>
      </c>
    </row>
    <row r="6883" spans="1:5" x14ac:dyDescent="0.3">
      <c r="A6883" s="1">
        <v>43752.708333333343</v>
      </c>
      <c r="B6883" t="s">
        <v>8</v>
      </c>
      <c r="C6883">
        <v>6.7</v>
      </c>
      <c r="D6883">
        <v>13.504998732500001</v>
      </c>
      <c r="E6883" t="s">
        <v>12</v>
      </c>
    </row>
    <row r="6884" spans="1:5" x14ac:dyDescent="0.3">
      <c r="A6884" s="1">
        <v>43752.75</v>
      </c>
      <c r="B6884" t="s">
        <v>8</v>
      </c>
      <c r="C6884">
        <v>7.5</v>
      </c>
      <c r="D6884">
        <v>12.7457251958333</v>
      </c>
      <c r="E6884" t="s">
        <v>12</v>
      </c>
    </row>
    <row r="6885" spans="1:5" x14ac:dyDescent="0.3">
      <c r="A6885" s="1">
        <v>43752.791666666657</v>
      </c>
      <c r="B6885" t="s">
        <v>8</v>
      </c>
      <c r="C6885">
        <v>9.8000000000000007</v>
      </c>
      <c r="D6885">
        <v>11.2022059399167</v>
      </c>
      <c r="E6885" t="s">
        <v>12</v>
      </c>
    </row>
    <row r="6886" spans="1:5" x14ac:dyDescent="0.3">
      <c r="A6886" s="1">
        <v>43752.833333333343</v>
      </c>
      <c r="B6886" t="s">
        <v>8</v>
      </c>
      <c r="C6886">
        <v>11.03</v>
      </c>
      <c r="D6886">
        <v>8.4132413886666697</v>
      </c>
      <c r="E6886" t="s">
        <v>12</v>
      </c>
    </row>
    <row r="6887" spans="1:5" x14ac:dyDescent="0.3">
      <c r="A6887" s="1">
        <v>43752.875</v>
      </c>
      <c r="B6887" t="s">
        <v>8</v>
      </c>
      <c r="C6887">
        <v>11.1</v>
      </c>
      <c r="D6887">
        <v>6.9441864583333297</v>
      </c>
      <c r="E6887" t="s">
        <v>12</v>
      </c>
    </row>
    <row r="6888" spans="1:5" x14ac:dyDescent="0.3">
      <c r="A6888" s="1">
        <v>43752.916666666657</v>
      </c>
      <c r="B6888" t="s">
        <v>8</v>
      </c>
      <c r="C6888">
        <v>13.2</v>
      </c>
      <c r="D6888">
        <v>6.4244191315833303</v>
      </c>
      <c r="E6888" t="s">
        <v>12</v>
      </c>
    </row>
    <row r="6889" spans="1:5" x14ac:dyDescent="0.3">
      <c r="A6889" s="1">
        <v>43752.958333333343</v>
      </c>
      <c r="B6889" t="s">
        <v>8</v>
      </c>
      <c r="C6889">
        <v>17.100000000000001</v>
      </c>
      <c r="D6889">
        <v>5.9287527696666702</v>
      </c>
      <c r="E6889" t="s">
        <v>12</v>
      </c>
    </row>
    <row r="6890" spans="1:5" x14ac:dyDescent="0.3">
      <c r="A6890" s="1">
        <v>43753</v>
      </c>
      <c r="B6890" t="s">
        <v>2</v>
      </c>
      <c r="C6890">
        <v>11.3</v>
      </c>
      <c r="D6890">
        <v>5.5928786671666701</v>
      </c>
      <c r="E6890" t="s">
        <v>12</v>
      </c>
    </row>
    <row r="6891" spans="1:5" x14ac:dyDescent="0.3">
      <c r="A6891" s="1">
        <v>43753.041666666657</v>
      </c>
      <c r="B6891" t="s">
        <v>2</v>
      </c>
      <c r="C6891">
        <v>12.4</v>
      </c>
      <c r="D6891">
        <v>5.9791278360833298</v>
      </c>
      <c r="E6891" t="s">
        <v>12</v>
      </c>
    </row>
    <row r="6892" spans="1:5" x14ac:dyDescent="0.3">
      <c r="A6892" s="1">
        <v>43753.083333333343</v>
      </c>
      <c r="B6892" t="s">
        <v>2</v>
      </c>
      <c r="C6892">
        <v>12.2</v>
      </c>
      <c r="D6892">
        <v>6.0272843434999999</v>
      </c>
      <c r="E6892" t="s">
        <v>12</v>
      </c>
    </row>
    <row r="6893" spans="1:5" x14ac:dyDescent="0.3">
      <c r="A6893" s="1">
        <v>43753.125</v>
      </c>
      <c r="B6893" t="s">
        <v>2</v>
      </c>
      <c r="C6893">
        <v>11.6</v>
      </c>
      <c r="D6893">
        <v>6.1431296048333301</v>
      </c>
      <c r="E6893" t="s">
        <v>12</v>
      </c>
    </row>
    <row r="6894" spans="1:5" x14ac:dyDescent="0.3">
      <c r="A6894" s="1">
        <v>43753.166666666657</v>
      </c>
      <c r="B6894" t="s">
        <v>2</v>
      </c>
      <c r="C6894">
        <v>11.8</v>
      </c>
      <c r="D6894">
        <v>6.1190001869166704</v>
      </c>
      <c r="E6894" t="s">
        <v>12</v>
      </c>
    </row>
    <row r="6895" spans="1:5" x14ac:dyDescent="0.3">
      <c r="A6895" s="1">
        <v>43753.208333333343</v>
      </c>
      <c r="B6895" t="s">
        <v>2</v>
      </c>
      <c r="C6895">
        <v>11.7</v>
      </c>
      <c r="D6895">
        <v>5.9791007006666703</v>
      </c>
      <c r="E6895" t="s">
        <v>12</v>
      </c>
    </row>
    <row r="6896" spans="1:5" x14ac:dyDescent="0.3">
      <c r="A6896" s="1">
        <v>43753.25</v>
      </c>
      <c r="B6896" t="s">
        <v>2</v>
      </c>
      <c r="C6896">
        <v>13.04</v>
      </c>
      <c r="D6896">
        <v>5.7181504529999998</v>
      </c>
      <c r="E6896" t="s">
        <v>12</v>
      </c>
    </row>
    <row r="6897" spans="1:5" x14ac:dyDescent="0.3">
      <c r="A6897" s="1">
        <v>43753.291666666657</v>
      </c>
      <c r="B6897" t="s">
        <v>2</v>
      </c>
      <c r="C6897">
        <v>12.9</v>
      </c>
      <c r="D6897">
        <v>5.0576234580833299</v>
      </c>
      <c r="E6897" t="s">
        <v>12</v>
      </c>
    </row>
    <row r="6898" spans="1:5" x14ac:dyDescent="0.3">
      <c r="A6898" s="1">
        <v>43753.333333333343</v>
      </c>
      <c r="B6898" t="s">
        <v>2</v>
      </c>
      <c r="C6898">
        <v>11.9</v>
      </c>
      <c r="D6898">
        <v>5.0095800189166697</v>
      </c>
      <c r="E6898" t="s">
        <v>12</v>
      </c>
    </row>
    <row r="6899" spans="1:5" x14ac:dyDescent="0.3">
      <c r="A6899" s="1">
        <v>43753.375</v>
      </c>
      <c r="B6899" t="s">
        <v>2</v>
      </c>
      <c r="C6899">
        <v>12.6</v>
      </c>
      <c r="D6899">
        <v>5.4409047648333297</v>
      </c>
      <c r="E6899" t="s">
        <v>12</v>
      </c>
    </row>
    <row r="6900" spans="1:5" x14ac:dyDescent="0.3">
      <c r="A6900" s="1">
        <v>43753.416666666657</v>
      </c>
      <c r="B6900" t="s">
        <v>2</v>
      </c>
      <c r="C6900">
        <v>13.14</v>
      </c>
      <c r="D6900">
        <v>6.11274716708333</v>
      </c>
      <c r="E6900" t="s">
        <v>12</v>
      </c>
    </row>
    <row r="6901" spans="1:5" x14ac:dyDescent="0.3">
      <c r="A6901" s="1">
        <v>43753.458333333343</v>
      </c>
      <c r="B6901" t="s">
        <v>2</v>
      </c>
      <c r="C6901">
        <v>14.9</v>
      </c>
      <c r="D6901">
        <v>6.4957233501666698</v>
      </c>
      <c r="E6901" t="s">
        <v>12</v>
      </c>
    </row>
    <row r="6902" spans="1:5" x14ac:dyDescent="0.3">
      <c r="A6902" s="1">
        <v>43753.5</v>
      </c>
      <c r="B6902" t="s">
        <v>2</v>
      </c>
      <c r="C6902">
        <v>11.3</v>
      </c>
      <c r="D6902">
        <v>6.7406114735833302</v>
      </c>
      <c r="E6902" t="s">
        <v>12</v>
      </c>
    </row>
    <row r="6903" spans="1:5" x14ac:dyDescent="0.3">
      <c r="A6903" s="1">
        <v>43753.541666666657</v>
      </c>
      <c r="B6903" t="s">
        <v>2</v>
      </c>
      <c r="C6903">
        <v>12</v>
      </c>
      <c r="D6903">
        <v>7.0827767511666702</v>
      </c>
      <c r="E6903" t="s">
        <v>12</v>
      </c>
    </row>
    <row r="6904" spans="1:5" x14ac:dyDescent="0.3">
      <c r="A6904" s="1">
        <v>43753.583333333343</v>
      </c>
      <c r="B6904" t="s">
        <v>2</v>
      </c>
      <c r="C6904">
        <v>10.9</v>
      </c>
      <c r="D6904">
        <v>7.3658035666666697</v>
      </c>
      <c r="E6904" t="s">
        <v>12</v>
      </c>
    </row>
    <row r="6905" spans="1:5" x14ac:dyDescent="0.3">
      <c r="A6905" s="1">
        <v>43753.625</v>
      </c>
      <c r="B6905" t="s">
        <v>2</v>
      </c>
      <c r="C6905">
        <v>10.7</v>
      </c>
      <c r="D6905">
        <v>7.3030304083333304</v>
      </c>
      <c r="E6905" t="s">
        <v>12</v>
      </c>
    </row>
    <row r="6906" spans="1:5" x14ac:dyDescent="0.3">
      <c r="A6906" s="1">
        <v>43753.666666666657</v>
      </c>
      <c r="B6906" t="s">
        <v>2</v>
      </c>
      <c r="C6906">
        <v>11.4</v>
      </c>
      <c r="D6906">
        <v>6.7504522105833296</v>
      </c>
      <c r="E6906" t="s">
        <v>12</v>
      </c>
    </row>
    <row r="6907" spans="1:5" x14ac:dyDescent="0.3">
      <c r="A6907" s="1">
        <v>43753.708333333343</v>
      </c>
      <c r="B6907" t="s">
        <v>2</v>
      </c>
      <c r="C6907">
        <v>13.57</v>
      </c>
      <c r="D6907">
        <v>6.3821038215000003</v>
      </c>
      <c r="E6907" t="s">
        <v>12</v>
      </c>
    </row>
    <row r="6908" spans="1:5" x14ac:dyDescent="0.3">
      <c r="A6908" s="1">
        <v>43753.75</v>
      </c>
      <c r="B6908" t="s">
        <v>2</v>
      </c>
      <c r="C6908">
        <v>11.7</v>
      </c>
      <c r="D6908">
        <v>5.97615693691667</v>
      </c>
      <c r="E6908" t="s">
        <v>12</v>
      </c>
    </row>
    <row r="6909" spans="1:5" x14ac:dyDescent="0.3">
      <c r="A6909" s="1">
        <v>43753.791666666657</v>
      </c>
      <c r="B6909" t="s">
        <v>2</v>
      </c>
      <c r="C6909">
        <v>17.600000000000001</v>
      </c>
      <c r="D6909">
        <v>5.6538444327499997</v>
      </c>
      <c r="E6909" t="s">
        <v>12</v>
      </c>
    </row>
    <row r="6910" spans="1:5" x14ac:dyDescent="0.3">
      <c r="A6910" s="1">
        <v>43753.833333333343</v>
      </c>
      <c r="B6910" t="s">
        <v>2</v>
      </c>
      <c r="C6910">
        <v>12.8</v>
      </c>
      <c r="D6910">
        <v>5.6484067927500003</v>
      </c>
      <c r="E6910" t="s">
        <v>12</v>
      </c>
    </row>
    <row r="6911" spans="1:5" x14ac:dyDescent="0.3">
      <c r="A6911" s="1">
        <v>43753.875</v>
      </c>
      <c r="B6911" t="s">
        <v>2</v>
      </c>
      <c r="C6911">
        <v>15.7</v>
      </c>
      <c r="D6911">
        <v>5.4684766870833297</v>
      </c>
      <c r="E6911" t="s">
        <v>12</v>
      </c>
    </row>
    <row r="6912" spans="1:5" x14ac:dyDescent="0.3">
      <c r="A6912" s="1">
        <v>43753.916666666657</v>
      </c>
      <c r="B6912" t="s">
        <v>2</v>
      </c>
      <c r="C6912">
        <v>13.15</v>
      </c>
      <c r="D6912">
        <v>5.4094501624999998</v>
      </c>
      <c r="E6912" t="s">
        <v>12</v>
      </c>
    </row>
    <row r="6913" spans="1:5" x14ac:dyDescent="0.3">
      <c r="A6913" s="1">
        <v>43753.958333333343</v>
      </c>
      <c r="B6913" t="s">
        <v>2</v>
      </c>
      <c r="C6913">
        <v>12.6</v>
      </c>
      <c r="D6913">
        <v>5.2632746849166701</v>
      </c>
      <c r="E6913" t="s">
        <v>12</v>
      </c>
    </row>
    <row r="6914" spans="1:5" x14ac:dyDescent="0.3">
      <c r="A6914" s="1">
        <v>43754</v>
      </c>
      <c r="B6914" t="s">
        <v>3</v>
      </c>
      <c r="C6914">
        <v>12.7</v>
      </c>
      <c r="D6914">
        <v>5.2569719212499999</v>
      </c>
      <c r="E6914" t="s">
        <v>12</v>
      </c>
    </row>
    <row r="6915" spans="1:5" x14ac:dyDescent="0.3">
      <c r="A6915" s="1">
        <v>43754.041666666657</v>
      </c>
      <c r="B6915" t="s">
        <v>3</v>
      </c>
      <c r="C6915">
        <v>12.2</v>
      </c>
      <c r="D6915">
        <v>5.1062846916666702</v>
      </c>
      <c r="E6915" t="s">
        <v>12</v>
      </c>
    </row>
    <row r="6916" spans="1:5" x14ac:dyDescent="0.3">
      <c r="A6916" s="1">
        <v>43754.083333333343</v>
      </c>
      <c r="B6916" t="s">
        <v>3</v>
      </c>
      <c r="C6916">
        <v>12.2</v>
      </c>
      <c r="D6916">
        <v>5.1439893704166701</v>
      </c>
      <c r="E6916" t="s">
        <v>12</v>
      </c>
    </row>
    <row r="6917" spans="1:5" x14ac:dyDescent="0.3">
      <c r="A6917" s="1">
        <v>43754.125</v>
      </c>
      <c r="B6917" t="s">
        <v>3</v>
      </c>
      <c r="C6917">
        <v>12.3</v>
      </c>
      <c r="D6917">
        <v>5.0780826855000001</v>
      </c>
      <c r="E6917" t="s">
        <v>12</v>
      </c>
    </row>
    <row r="6918" spans="1:5" x14ac:dyDescent="0.3">
      <c r="A6918" s="1">
        <v>43754.166666666657</v>
      </c>
      <c r="B6918" t="s">
        <v>3</v>
      </c>
      <c r="C6918">
        <v>11.9</v>
      </c>
      <c r="D6918">
        <v>5.0373300883333298</v>
      </c>
      <c r="E6918" t="s">
        <v>12</v>
      </c>
    </row>
    <row r="6919" spans="1:5" x14ac:dyDescent="0.3">
      <c r="A6919" s="1">
        <v>43754.208333333343</v>
      </c>
      <c r="B6919" t="s">
        <v>3</v>
      </c>
      <c r="C6919">
        <v>12.6</v>
      </c>
      <c r="D6919">
        <v>5.3218463666666702</v>
      </c>
      <c r="E6919" t="s">
        <v>12</v>
      </c>
    </row>
    <row r="6920" spans="1:5" x14ac:dyDescent="0.3">
      <c r="A6920" s="1">
        <v>43754.25</v>
      </c>
      <c r="B6920" t="s">
        <v>3</v>
      </c>
      <c r="C6920">
        <v>15.3</v>
      </c>
      <c r="D6920">
        <v>5.3498042846666696</v>
      </c>
      <c r="E6920" t="s">
        <v>12</v>
      </c>
    </row>
    <row r="6921" spans="1:5" x14ac:dyDescent="0.3">
      <c r="A6921" s="1">
        <v>43754.291666666657</v>
      </c>
      <c r="B6921" t="s">
        <v>3</v>
      </c>
      <c r="C6921">
        <v>11.6</v>
      </c>
      <c r="D6921">
        <v>5.2953714354166701</v>
      </c>
      <c r="E6921" t="s">
        <v>12</v>
      </c>
    </row>
    <row r="6922" spans="1:5" x14ac:dyDescent="0.3">
      <c r="A6922" s="1">
        <v>43754.333333333343</v>
      </c>
      <c r="B6922" t="s">
        <v>3</v>
      </c>
      <c r="C6922">
        <v>14.7</v>
      </c>
      <c r="D6922">
        <v>5.3429288713333296</v>
      </c>
      <c r="E6922" t="s">
        <v>12</v>
      </c>
    </row>
    <row r="6923" spans="1:5" x14ac:dyDescent="0.3">
      <c r="A6923" s="1">
        <v>43754.375</v>
      </c>
      <c r="B6923" t="s">
        <v>3</v>
      </c>
      <c r="C6923">
        <v>12.4</v>
      </c>
      <c r="D6923">
        <v>5.7780885267500004</v>
      </c>
      <c r="E6923" t="s">
        <v>12</v>
      </c>
    </row>
    <row r="6924" spans="1:5" x14ac:dyDescent="0.3">
      <c r="A6924" s="1">
        <v>43754.416666666657</v>
      </c>
      <c r="B6924" t="s">
        <v>3</v>
      </c>
      <c r="C6924">
        <v>12.1</v>
      </c>
      <c r="D6924">
        <v>6.34395750058333</v>
      </c>
      <c r="E6924" t="s">
        <v>12</v>
      </c>
    </row>
    <row r="6925" spans="1:5" x14ac:dyDescent="0.3">
      <c r="A6925" s="1">
        <v>43754.458333333343</v>
      </c>
      <c r="B6925" t="s">
        <v>3</v>
      </c>
      <c r="C6925">
        <v>9.9700000000000006</v>
      </c>
      <c r="D6925">
        <v>7.6833197783333302</v>
      </c>
      <c r="E6925" t="s">
        <v>12</v>
      </c>
    </row>
    <row r="6926" spans="1:5" x14ac:dyDescent="0.3">
      <c r="A6926" s="1">
        <v>43754.5</v>
      </c>
      <c r="B6926" t="s">
        <v>3</v>
      </c>
      <c r="C6926">
        <v>8.3000000000000007</v>
      </c>
      <c r="D6926">
        <v>9.5100361084166707</v>
      </c>
      <c r="E6926" t="s">
        <v>12</v>
      </c>
    </row>
    <row r="6927" spans="1:5" x14ac:dyDescent="0.3">
      <c r="A6927" s="1">
        <v>43754.541666666657</v>
      </c>
      <c r="B6927" t="s">
        <v>3</v>
      </c>
      <c r="C6927">
        <v>9.4</v>
      </c>
      <c r="D6927">
        <v>11.364588578333301</v>
      </c>
      <c r="E6927" t="s">
        <v>12</v>
      </c>
    </row>
    <row r="6928" spans="1:5" x14ac:dyDescent="0.3">
      <c r="A6928" s="1">
        <v>43754.583333333343</v>
      </c>
      <c r="B6928" t="s">
        <v>3</v>
      </c>
      <c r="C6928">
        <v>3.4</v>
      </c>
      <c r="D6928">
        <v>12.883964582500001</v>
      </c>
      <c r="E6928" t="s">
        <v>12</v>
      </c>
    </row>
    <row r="6929" spans="1:5" x14ac:dyDescent="0.3">
      <c r="A6929" s="1">
        <v>43754.625</v>
      </c>
      <c r="B6929" t="s">
        <v>3</v>
      </c>
      <c r="C6929">
        <v>7.5</v>
      </c>
      <c r="D6929">
        <v>13.9471774108333</v>
      </c>
      <c r="E6929" t="s">
        <v>12</v>
      </c>
    </row>
    <row r="6930" spans="1:5" x14ac:dyDescent="0.3">
      <c r="A6930" s="1">
        <v>43754.666666666657</v>
      </c>
      <c r="B6930" t="s">
        <v>3</v>
      </c>
      <c r="C6930">
        <v>7.8</v>
      </c>
      <c r="D6930">
        <v>14.2120846433333</v>
      </c>
      <c r="E6930" t="s">
        <v>12</v>
      </c>
    </row>
    <row r="6931" spans="1:5" x14ac:dyDescent="0.3">
      <c r="A6931" s="1">
        <v>43754.708333333343</v>
      </c>
      <c r="B6931" t="s">
        <v>3</v>
      </c>
      <c r="C6931">
        <v>6.6</v>
      </c>
      <c r="D6931">
        <v>13.365318510833299</v>
      </c>
      <c r="E6931" t="s">
        <v>12</v>
      </c>
    </row>
    <row r="6932" spans="1:5" x14ac:dyDescent="0.3">
      <c r="A6932" s="1">
        <v>43754.75</v>
      </c>
      <c r="B6932" t="s">
        <v>3</v>
      </c>
      <c r="C6932">
        <v>7.4</v>
      </c>
      <c r="D6932">
        <v>12.084297685833301</v>
      </c>
      <c r="E6932" t="s">
        <v>12</v>
      </c>
    </row>
    <row r="6933" spans="1:5" x14ac:dyDescent="0.3">
      <c r="A6933" s="1">
        <v>43754.791666666657</v>
      </c>
      <c r="B6933" t="s">
        <v>3</v>
      </c>
      <c r="C6933">
        <v>8.1300000000000008</v>
      </c>
      <c r="D6933">
        <v>11.213737117499999</v>
      </c>
      <c r="E6933" t="s">
        <v>12</v>
      </c>
    </row>
    <row r="6934" spans="1:5" x14ac:dyDescent="0.3">
      <c r="A6934" s="1">
        <v>43754.833333333343</v>
      </c>
      <c r="B6934" t="s">
        <v>3</v>
      </c>
      <c r="C6934">
        <v>10.5</v>
      </c>
      <c r="D6934">
        <v>10.4779565191667</v>
      </c>
      <c r="E6934" t="s">
        <v>12</v>
      </c>
    </row>
    <row r="6935" spans="1:5" x14ac:dyDescent="0.3">
      <c r="A6935" s="1">
        <v>43754.875</v>
      </c>
      <c r="B6935" t="s">
        <v>3</v>
      </c>
      <c r="C6935">
        <v>12.7</v>
      </c>
      <c r="D6935">
        <v>9.7983378215833294</v>
      </c>
      <c r="E6935" t="s">
        <v>12</v>
      </c>
    </row>
    <row r="6936" spans="1:5" x14ac:dyDescent="0.3">
      <c r="A6936" s="1">
        <v>43754.916666666657</v>
      </c>
      <c r="B6936" t="s">
        <v>3</v>
      </c>
      <c r="C6936">
        <v>12.2</v>
      </c>
      <c r="D6936">
        <v>9.3329399403333309</v>
      </c>
      <c r="E6936" t="s">
        <v>12</v>
      </c>
    </row>
    <row r="6937" spans="1:5" x14ac:dyDescent="0.3">
      <c r="A6937" s="1">
        <v>43754.958333333343</v>
      </c>
      <c r="B6937" t="s">
        <v>3</v>
      </c>
      <c r="C6937">
        <v>11.6</v>
      </c>
      <c r="D6937">
        <v>8.9401935720000001</v>
      </c>
      <c r="E6937" t="s">
        <v>12</v>
      </c>
    </row>
    <row r="6938" spans="1:5" x14ac:dyDescent="0.3">
      <c r="A6938" s="1">
        <v>43755</v>
      </c>
      <c r="B6938" t="s">
        <v>4</v>
      </c>
      <c r="C6938">
        <v>11.5</v>
      </c>
      <c r="D6938">
        <v>8.7527364766666693</v>
      </c>
      <c r="E6938" t="s">
        <v>12</v>
      </c>
    </row>
    <row r="6939" spans="1:5" x14ac:dyDescent="0.3">
      <c r="A6939" s="1">
        <v>43755.041666666657</v>
      </c>
      <c r="B6939" t="s">
        <v>4</v>
      </c>
      <c r="C6939">
        <v>11.3</v>
      </c>
      <c r="D6939">
        <v>8.0017014094166701</v>
      </c>
      <c r="E6939" t="s">
        <v>12</v>
      </c>
    </row>
    <row r="6940" spans="1:5" x14ac:dyDescent="0.3">
      <c r="A6940" s="1">
        <v>43755.083333333343</v>
      </c>
      <c r="B6940" t="s">
        <v>4</v>
      </c>
      <c r="C6940">
        <v>12.3</v>
      </c>
      <c r="D6940">
        <v>7.6008323641666697</v>
      </c>
      <c r="E6940" t="s">
        <v>12</v>
      </c>
    </row>
    <row r="6941" spans="1:5" x14ac:dyDescent="0.3">
      <c r="A6941" s="1">
        <v>43755.125</v>
      </c>
      <c r="B6941" t="s">
        <v>4</v>
      </c>
      <c r="C6941">
        <v>11.6</v>
      </c>
      <c r="D6941">
        <v>7.9049800617499999</v>
      </c>
      <c r="E6941" t="s">
        <v>12</v>
      </c>
    </row>
    <row r="6942" spans="1:5" x14ac:dyDescent="0.3">
      <c r="A6942" s="1">
        <v>43755.166666666657</v>
      </c>
      <c r="B6942" t="s">
        <v>4</v>
      </c>
      <c r="C6942">
        <v>11.6</v>
      </c>
      <c r="D6942">
        <v>8.3279952199166694</v>
      </c>
      <c r="E6942" t="s">
        <v>12</v>
      </c>
    </row>
    <row r="6943" spans="1:5" x14ac:dyDescent="0.3">
      <c r="A6943" s="1">
        <v>43755.208333333343</v>
      </c>
      <c r="B6943" t="s">
        <v>4</v>
      </c>
      <c r="C6943">
        <v>10.7</v>
      </c>
      <c r="D6943">
        <v>8.4224264317500008</v>
      </c>
      <c r="E6943" t="s">
        <v>12</v>
      </c>
    </row>
    <row r="6944" spans="1:5" x14ac:dyDescent="0.3">
      <c r="A6944" s="1">
        <v>43755.25</v>
      </c>
      <c r="B6944" t="s">
        <v>4</v>
      </c>
      <c r="C6944">
        <v>9.4700000000000006</v>
      </c>
      <c r="D6944">
        <v>8.7481935934999999</v>
      </c>
      <c r="E6944" t="s">
        <v>12</v>
      </c>
    </row>
    <row r="6945" spans="1:5" x14ac:dyDescent="0.3">
      <c r="A6945" s="1">
        <v>43755.291666666657</v>
      </c>
      <c r="B6945" t="s">
        <v>4</v>
      </c>
      <c r="C6945">
        <v>10.6</v>
      </c>
      <c r="D6945">
        <v>9.2973009179166706</v>
      </c>
      <c r="E6945" t="s">
        <v>12</v>
      </c>
    </row>
    <row r="6946" spans="1:5" x14ac:dyDescent="0.3">
      <c r="A6946" s="1">
        <v>43755.333333333343</v>
      </c>
      <c r="B6946" t="s">
        <v>4</v>
      </c>
      <c r="C6946">
        <v>13.2</v>
      </c>
      <c r="D6946">
        <v>9.7607324496666692</v>
      </c>
      <c r="E6946" t="s">
        <v>12</v>
      </c>
    </row>
    <row r="6947" spans="1:5" x14ac:dyDescent="0.3">
      <c r="A6947" s="1">
        <v>43755.375</v>
      </c>
      <c r="B6947" t="s">
        <v>4</v>
      </c>
      <c r="C6947">
        <v>9.1999999999999993</v>
      </c>
      <c r="D6947">
        <v>10.8541589025</v>
      </c>
      <c r="E6947" t="s">
        <v>12</v>
      </c>
    </row>
    <row r="6948" spans="1:5" x14ac:dyDescent="0.3">
      <c r="A6948" s="1">
        <v>43755.416666666657</v>
      </c>
      <c r="B6948" t="s">
        <v>4</v>
      </c>
      <c r="C6948">
        <v>9.4</v>
      </c>
      <c r="D6948">
        <v>12.969072420833299</v>
      </c>
      <c r="E6948" t="s">
        <v>12</v>
      </c>
    </row>
    <row r="6949" spans="1:5" x14ac:dyDescent="0.3">
      <c r="A6949" s="1">
        <v>43755.458333333343</v>
      </c>
      <c r="B6949" t="s">
        <v>4</v>
      </c>
      <c r="C6949">
        <v>8.5</v>
      </c>
      <c r="D6949">
        <v>12.382439275833301</v>
      </c>
      <c r="E6949" t="s">
        <v>12</v>
      </c>
    </row>
    <row r="6950" spans="1:5" x14ac:dyDescent="0.3">
      <c r="A6950" s="1">
        <v>43755.5</v>
      </c>
      <c r="B6950" t="s">
        <v>4</v>
      </c>
      <c r="C6950">
        <v>8.6</v>
      </c>
      <c r="D6950">
        <v>12.166666427499999</v>
      </c>
      <c r="E6950" t="s">
        <v>12</v>
      </c>
    </row>
    <row r="6951" spans="1:5" x14ac:dyDescent="0.3">
      <c r="A6951" s="1">
        <v>43755.541666666657</v>
      </c>
      <c r="B6951" t="s">
        <v>4</v>
      </c>
      <c r="C6951">
        <v>7.3</v>
      </c>
      <c r="D6951">
        <v>12.455270783333299</v>
      </c>
      <c r="E6951" t="s">
        <v>12</v>
      </c>
    </row>
    <row r="6952" spans="1:5" x14ac:dyDescent="0.3">
      <c r="A6952" s="1">
        <v>43755.583333333343</v>
      </c>
      <c r="B6952" t="s">
        <v>4</v>
      </c>
      <c r="C6952">
        <v>5.9</v>
      </c>
      <c r="D6952">
        <v>12.3567923316667</v>
      </c>
      <c r="E6952" t="s">
        <v>12</v>
      </c>
    </row>
    <row r="6953" spans="1:5" x14ac:dyDescent="0.3">
      <c r="A6953" s="1">
        <v>43755.625</v>
      </c>
      <c r="B6953" t="s">
        <v>4</v>
      </c>
      <c r="C6953">
        <v>6.9</v>
      </c>
      <c r="D6953">
        <v>12.474449697500001</v>
      </c>
      <c r="E6953" t="s">
        <v>12</v>
      </c>
    </row>
    <row r="6954" spans="1:5" x14ac:dyDescent="0.3">
      <c r="A6954" s="1">
        <v>43755.666666666657</v>
      </c>
      <c r="B6954" t="s">
        <v>4</v>
      </c>
      <c r="C6954">
        <v>6.4</v>
      </c>
      <c r="D6954">
        <v>12.084001485</v>
      </c>
      <c r="E6954" t="s">
        <v>12</v>
      </c>
    </row>
    <row r="6955" spans="1:5" x14ac:dyDescent="0.3">
      <c r="A6955" s="1">
        <v>43755.708333333343</v>
      </c>
      <c r="B6955" t="s">
        <v>4</v>
      </c>
      <c r="C6955">
        <v>11.9</v>
      </c>
      <c r="D6955">
        <v>11.6552073075</v>
      </c>
      <c r="E6955" t="s">
        <v>12</v>
      </c>
    </row>
    <row r="6956" spans="1:5" x14ac:dyDescent="0.3">
      <c r="A6956" s="1">
        <v>43755.75</v>
      </c>
      <c r="B6956" t="s">
        <v>4</v>
      </c>
      <c r="C6956">
        <v>7</v>
      </c>
      <c r="D6956">
        <v>11.6000294833333</v>
      </c>
      <c r="E6956" t="s">
        <v>12</v>
      </c>
    </row>
    <row r="6957" spans="1:5" x14ac:dyDescent="0.3">
      <c r="A6957" s="1">
        <v>43755.791666666657</v>
      </c>
      <c r="B6957" t="s">
        <v>4</v>
      </c>
      <c r="C6957">
        <v>8.4</v>
      </c>
      <c r="D6957">
        <v>11.561752284166699</v>
      </c>
      <c r="E6957" t="s">
        <v>12</v>
      </c>
    </row>
    <row r="6958" spans="1:5" x14ac:dyDescent="0.3">
      <c r="A6958" s="1">
        <v>43755.833333333343</v>
      </c>
      <c r="B6958" t="s">
        <v>4</v>
      </c>
      <c r="C6958">
        <v>8.6999999999999993</v>
      </c>
      <c r="D6958">
        <v>11.489652655</v>
      </c>
      <c r="E6958" t="s">
        <v>12</v>
      </c>
    </row>
    <row r="6959" spans="1:5" x14ac:dyDescent="0.3">
      <c r="A6959" s="1">
        <v>43755.875</v>
      </c>
      <c r="B6959" t="s">
        <v>4</v>
      </c>
      <c r="C6959">
        <v>7.6</v>
      </c>
      <c r="D6959">
        <v>11.418941645</v>
      </c>
      <c r="E6959" t="s">
        <v>12</v>
      </c>
    </row>
    <row r="6960" spans="1:5" x14ac:dyDescent="0.3">
      <c r="A6960" s="1">
        <v>43755.916666666657</v>
      </c>
      <c r="B6960" t="s">
        <v>4</v>
      </c>
      <c r="C6960">
        <v>8.6300000000000008</v>
      </c>
      <c r="D6960">
        <v>11.5346723266667</v>
      </c>
      <c r="E6960" t="s">
        <v>12</v>
      </c>
    </row>
    <row r="6961" spans="1:5" x14ac:dyDescent="0.3">
      <c r="A6961" s="1">
        <v>43755.958333333343</v>
      </c>
      <c r="B6961" t="s">
        <v>4</v>
      </c>
      <c r="C6961">
        <v>7.11</v>
      </c>
      <c r="D6961">
        <v>11.57428481</v>
      </c>
      <c r="E6961" t="s">
        <v>12</v>
      </c>
    </row>
    <row r="6962" spans="1:5" x14ac:dyDescent="0.3">
      <c r="A6962" s="1">
        <v>43756</v>
      </c>
      <c r="B6962" t="s">
        <v>5</v>
      </c>
      <c r="C6962">
        <v>7.8</v>
      </c>
      <c r="D6962">
        <v>11.1461801458333</v>
      </c>
      <c r="E6962" t="s">
        <v>12</v>
      </c>
    </row>
    <row r="6963" spans="1:5" x14ac:dyDescent="0.3">
      <c r="A6963" s="1">
        <v>43756.041666666657</v>
      </c>
      <c r="B6963" t="s">
        <v>5</v>
      </c>
      <c r="C6963">
        <v>7.8</v>
      </c>
      <c r="D6963">
        <v>10.8403692058333</v>
      </c>
      <c r="E6963" t="s">
        <v>12</v>
      </c>
    </row>
    <row r="6964" spans="1:5" x14ac:dyDescent="0.3">
      <c r="A6964" s="1">
        <v>43756.083333333343</v>
      </c>
      <c r="B6964" t="s">
        <v>5</v>
      </c>
      <c r="C6964">
        <v>8.1</v>
      </c>
      <c r="D6964">
        <v>10.580400274166699</v>
      </c>
      <c r="E6964" t="s">
        <v>12</v>
      </c>
    </row>
    <row r="6965" spans="1:5" x14ac:dyDescent="0.3">
      <c r="A6965" s="1">
        <v>43756.125</v>
      </c>
      <c r="B6965" t="s">
        <v>5</v>
      </c>
      <c r="C6965">
        <v>8.4</v>
      </c>
      <c r="D6965">
        <v>10.3537116383333</v>
      </c>
      <c r="E6965" t="s">
        <v>12</v>
      </c>
    </row>
    <row r="6966" spans="1:5" x14ac:dyDescent="0.3">
      <c r="A6966" s="1">
        <v>43756.166666666657</v>
      </c>
      <c r="B6966" t="s">
        <v>5</v>
      </c>
      <c r="C6966">
        <v>8.4</v>
      </c>
      <c r="D6966">
        <v>10.283687771666701</v>
      </c>
      <c r="E6966" t="s">
        <v>12</v>
      </c>
    </row>
    <row r="6967" spans="1:5" x14ac:dyDescent="0.3">
      <c r="A6967" s="1">
        <v>43756.208333333343</v>
      </c>
      <c r="B6967" t="s">
        <v>5</v>
      </c>
      <c r="C6967">
        <v>8.6</v>
      </c>
      <c r="D6967">
        <v>10.230530910000001</v>
      </c>
      <c r="E6967" t="s">
        <v>12</v>
      </c>
    </row>
    <row r="6968" spans="1:5" x14ac:dyDescent="0.3">
      <c r="A6968" s="1">
        <v>43756.25</v>
      </c>
      <c r="B6968" t="s">
        <v>5</v>
      </c>
      <c r="C6968">
        <v>6.97</v>
      </c>
      <c r="D6968">
        <v>10.154210616666701</v>
      </c>
      <c r="E6968" t="s">
        <v>12</v>
      </c>
    </row>
    <row r="6969" spans="1:5" x14ac:dyDescent="0.3">
      <c r="A6969" s="1">
        <v>43756.291666666657</v>
      </c>
      <c r="B6969" t="s">
        <v>5</v>
      </c>
      <c r="C6969">
        <v>11.5</v>
      </c>
      <c r="D6969">
        <v>10.036348551833299</v>
      </c>
      <c r="E6969" t="s">
        <v>12</v>
      </c>
    </row>
    <row r="6970" spans="1:5" x14ac:dyDescent="0.3">
      <c r="A6970" s="1">
        <v>43756.333333333343</v>
      </c>
      <c r="B6970" t="s">
        <v>5</v>
      </c>
      <c r="C6970">
        <v>9.4</v>
      </c>
      <c r="D6970">
        <v>10.058222327333301</v>
      </c>
      <c r="E6970" t="s">
        <v>12</v>
      </c>
    </row>
    <row r="6971" spans="1:5" x14ac:dyDescent="0.3">
      <c r="A6971" s="1">
        <v>43756.375</v>
      </c>
      <c r="B6971" t="s">
        <v>5</v>
      </c>
      <c r="C6971">
        <v>5.46</v>
      </c>
      <c r="D6971">
        <v>10.071533154000001</v>
      </c>
      <c r="E6971" t="s">
        <v>12</v>
      </c>
    </row>
    <row r="6972" spans="1:5" x14ac:dyDescent="0.3">
      <c r="A6972" s="1">
        <v>43756.416666666657</v>
      </c>
      <c r="B6972" t="s">
        <v>5</v>
      </c>
      <c r="C6972">
        <v>9.6</v>
      </c>
      <c r="D6972">
        <v>10.3500868616667</v>
      </c>
      <c r="E6972" t="s">
        <v>12</v>
      </c>
    </row>
    <row r="6973" spans="1:5" x14ac:dyDescent="0.3">
      <c r="A6973" s="1">
        <v>43756.458333333343</v>
      </c>
      <c r="B6973" t="s">
        <v>5</v>
      </c>
      <c r="C6973">
        <v>8.5</v>
      </c>
      <c r="D6973">
        <v>10.787959966666699</v>
      </c>
      <c r="E6973" t="s">
        <v>12</v>
      </c>
    </row>
    <row r="6974" spans="1:5" x14ac:dyDescent="0.3">
      <c r="A6974" s="1">
        <v>43756.5</v>
      </c>
      <c r="B6974" t="s">
        <v>5</v>
      </c>
      <c r="C6974">
        <v>9</v>
      </c>
      <c r="D6974">
        <v>10.708233885</v>
      </c>
      <c r="E6974" t="s">
        <v>12</v>
      </c>
    </row>
    <row r="6975" spans="1:5" x14ac:dyDescent="0.3">
      <c r="A6975" s="1">
        <v>43756.541666666657</v>
      </c>
      <c r="B6975" t="s">
        <v>5</v>
      </c>
      <c r="C6975">
        <v>10.5</v>
      </c>
      <c r="D6975">
        <v>11.095029771666701</v>
      </c>
      <c r="E6975" t="s">
        <v>12</v>
      </c>
    </row>
    <row r="6976" spans="1:5" x14ac:dyDescent="0.3">
      <c r="A6976" s="1">
        <v>43756.583333333343</v>
      </c>
      <c r="B6976" t="s">
        <v>5</v>
      </c>
      <c r="C6976">
        <v>7.6</v>
      </c>
      <c r="D6976">
        <v>11.402003899166701</v>
      </c>
      <c r="E6976" t="s">
        <v>12</v>
      </c>
    </row>
    <row r="6977" spans="1:5" x14ac:dyDescent="0.3">
      <c r="A6977" s="1">
        <v>43756.625</v>
      </c>
      <c r="B6977" t="s">
        <v>5</v>
      </c>
      <c r="C6977">
        <v>7.6</v>
      </c>
      <c r="D6977">
        <v>11.7289256633333</v>
      </c>
      <c r="E6977" t="s">
        <v>12</v>
      </c>
    </row>
    <row r="6978" spans="1:5" x14ac:dyDescent="0.3">
      <c r="A6978" s="1">
        <v>43756.666666666657</v>
      </c>
      <c r="B6978" t="s">
        <v>5</v>
      </c>
      <c r="C6978">
        <v>7.5</v>
      </c>
      <c r="D6978">
        <v>12.063210014999999</v>
      </c>
      <c r="E6978" t="s">
        <v>12</v>
      </c>
    </row>
    <row r="6979" spans="1:5" x14ac:dyDescent="0.3">
      <c r="A6979" s="1">
        <v>43756.708333333343</v>
      </c>
      <c r="B6979" t="s">
        <v>5</v>
      </c>
      <c r="C6979">
        <v>8.6</v>
      </c>
      <c r="D6979">
        <v>12.1757956383333</v>
      </c>
      <c r="E6979" t="s">
        <v>12</v>
      </c>
    </row>
    <row r="6980" spans="1:5" x14ac:dyDescent="0.3">
      <c r="A6980" s="1">
        <v>43756.75</v>
      </c>
      <c r="B6980" t="s">
        <v>5</v>
      </c>
      <c r="C6980">
        <v>7.5</v>
      </c>
      <c r="D6980">
        <v>12.199161459166699</v>
      </c>
      <c r="E6980" t="s">
        <v>12</v>
      </c>
    </row>
    <row r="6981" spans="1:5" x14ac:dyDescent="0.3">
      <c r="A6981" s="1">
        <v>43756.791666666657</v>
      </c>
      <c r="B6981" t="s">
        <v>5</v>
      </c>
      <c r="C6981">
        <v>7.6</v>
      </c>
      <c r="D6981">
        <v>12.2116442183333</v>
      </c>
      <c r="E6981" t="s">
        <v>12</v>
      </c>
    </row>
    <row r="6982" spans="1:5" x14ac:dyDescent="0.3">
      <c r="A6982" s="1">
        <v>43756.833333333343</v>
      </c>
      <c r="B6982" t="s">
        <v>5</v>
      </c>
      <c r="C6982">
        <v>9.17</v>
      </c>
      <c r="D6982">
        <v>12.2169817166667</v>
      </c>
      <c r="E6982" t="s">
        <v>12</v>
      </c>
    </row>
    <row r="6983" spans="1:5" x14ac:dyDescent="0.3">
      <c r="A6983" s="1">
        <v>43756.875</v>
      </c>
      <c r="B6983" t="s">
        <v>5</v>
      </c>
      <c r="C6983">
        <v>9.5</v>
      </c>
      <c r="D6983">
        <v>12.246349788333299</v>
      </c>
      <c r="E6983" t="s">
        <v>12</v>
      </c>
    </row>
    <row r="6984" spans="1:5" x14ac:dyDescent="0.3">
      <c r="A6984" s="1">
        <v>43756.916666666657</v>
      </c>
      <c r="B6984" t="s">
        <v>5</v>
      </c>
      <c r="C6984">
        <v>9.4</v>
      </c>
      <c r="D6984">
        <v>12.066548305</v>
      </c>
      <c r="E6984" t="s">
        <v>12</v>
      </c>
    </row>
    <row r="6985" spans="1:5" x14ac:dyDescent="0.3">
      <c r="A6985" s="1">
        <v>43756.958333333343</v>
      </c>
      <c r="B6985" t="s">
        <v>5</v>
      </c>
      <c r="C6985">
        <v>9</v>
      </c>
      <c r="D6985">
        <v>12.0717936391667</v>
      </c>
      <c r="E6985" t="s">
        <v>12</v>
      </c>
    </row>
    <row r="6986" spans="1:5" x14ac:dyDescent="0.3">
      <c r="A6986" s="1">
        <v>43757</v>
      </c>
      <c r="B6986" t="s">
        <v>6</v>
      </c>
      <c r="C6986">
        <v>11.6</v>
      </c>
      <c r="D6986">
        <v>12.0782690683333</v>
      </c>
      <c r="E6986" t="s">
        <v>12</v>
      </c>
    </row>
    <row r="6987" spans="1:5" x14ac:dyDescent="0.3">
      <c r="A6987" s="1">
        <v>43757.041666666657</v>
      </c>
      <c r="B6987" t="s">
        <v>6</v>
      </c>
      <c r="C6987">
        <v>9.9</v>
      </c>
      <c r="D6987">
        <v>11.985972581666701</v>
      </c>
      <c r="E6987" t="s">
        <v>12</v>
      </c>
    </row>
    <row r="6988" spans="1:5" x14ac:dyDescent="0.3">
      <c r="A6988" s="1">
        <v>43757.083333333343</v>
      </c>
      <c r="B6988" t="s">
        <v>6</v>
      </c>
      <c r="C6988">
        <v>6.9</v>
      </c>
      <c r="D6988">
        <v>11.677431771666701</v>
      </c>
      <c r="E6988" t="s">
        <v>12</v>
      </c>
    </row>
    <row r="6989" spans="1:5" x14ac:dyDescent="0.3">
      <c r="A6989" s="1">
        <v>43757.125</v>
      </c>
      <c r="B6989" t="s">
        <v>6</v>
      </c>
      <c r="C6989">
        <v>6.6</v>
      </c>
      <c r="D6989">
        <v>11.470644221666699</v>
      </c>
      <c r="E6989" t="s">
        <v>12</v>
      </c>
    </row>
    <row r="6990" spans="1:5" x14ac:dyDescent="0.3">
      <c r="A6990" s="1">
        <v>43757.166666666657</v>
      </c>
      <c r="B6990" t="s">
        <v>6</v>
      </c>
      <c r="C6990">
        <v>8</v>
      </c>
      <c r="D6990">
        <v>11.3751255508333</v>
      </c>
      <c r="E6990" t="s">
        <v>12</v>
      </c>
    </row>
    <row r="6991" spans="1:5" x14ac:dyDescent="0.3">
      <c r="A6991" s="1">
        <v>43757.208333333343</v>
      </c>
      <c r="B6991" t="s">
        <v>6</v>
      </c>
      <c r="C6991">
        <v>8.1</v>
      </c>
      <c r="D6991">
        <v>11.2562047391667</v>
      </c>
      <c r="E6991" t="s">
        <v>12</v>
      </c>
    </row>
    <row r="6992" spans="1:5" x14ac:dyDescent="0.3">
      <c r="A6992" s="1">
        <v>43757.25</v>
      </c>
      <c r="B6992" t="s">
        <v>6</v>
      </c>
      <c r="C6992">
        <v>8.1</v>
      </c>
      <c r="D6992">
        <v>11.229296645833299</v>
      </c>
      <c r="E6992" t="s">
        <v>12</v>
      </c>
    </row>
    <row r="6993" spans="1:5" x14ac:dyDescent="0.3">
      <c r="A6993" s="1">
        <v>43757.291666666657</v>
      </c>
      <c r="B6993" t="s">
        <v>6</v>
      </c>
      <c r="C6993">
        <v>7.8</v>
      </c>
      <c r="D6993">
        <v>11.0697712908333</v>
      </c>
      <c r="E6993" t="s">
        <v>12</v>
      </c>
    </row>
    <row r="6994" spans="1:5" x14ac:dyDescent="0.3">
      <c r="A6994" s="1">
        <v>43757.333333333343</v>
      </c>
      <c r="B6994" t="s">
        <v>6</v>
      </c>
      <c r="C6994">
        <v>8.6999999999999993</v>
      </c>
      <c r="D6994">
        <v>10.8564071366667</v>
      </c>
      <c r="E6994" t="s">
        <v>12</v>
      </c>
    </row>
    <row r="6995" spans="1:5" x14ac:dyDescent="0.3">
      <c r="A6995" s="1">
        <v>43757.375</v>
      </c>
      <c r="B6995" t="s">
        <v>6</v>
      </c>
      <c r="C6995">
        <v>9.8000000000000007</v>
      </c>
      <c r="D6995">
        <v>11.190247981666699</v>
      </c>
      <c r="E6995" t="s">
        <v>12</v>
      </c>
    </row>
    <row r="6996" spans="1:5" x14ac:dyDescent="0.3">
      <c r="A6996" s="1">
        <v>43757.416666666657</v>
      </c>
      <c r="B6996" t="s">
        <v>6</v>
      </c>
      <c r="C6996">
        <v>3.34</v>
      </c>
      <c r="D6996">
        <v>12.522345056666699</v>
      </c>
      <c r="E6996" t="s">
        <v>12</v>
      </c>
    </row>
    <row r="6997" spans="1:5" x14ac:dyDescent="0.3">
      <c r="A6997" s="1">
        <v>43757.458333333343</v>
      </c>
      <c r="B6997" t="s">
        <v>6</v>
      </c>
      <c r="C6997">
        <v>3.18</v>
      </c>
      <c r="D6997">
        <v>13.39872478</v>
      </c>
      <c r="E6997" t="s">
        <v>12</v>
      </c>
    </row>
    <row r="6998" spans="1:5" x14ac:dyDescent="0.3">
      <c r="A6998" s="1">
        <v>43757.5</v>
      </c>
      <c r="B6998" t="s">
        <v>6</v>
      </c>
      <c r="C6998">
        <v>4.9000000000000004</v>
      </c>
      <c r="D6998">
        <v>14.047454468333299</v>
      </c>
      <c r="E6998" t="s">
        <v>12</v>
      </c>
    </row>
    <row r="6999" spans="1:5" x14ac:dyDescent="0.3">
      <c r="A6999" s="1">
        <v>43757.541666666657</v>
      </c>
      <c r="B6999" t="s">
        <v>6</v>
      </c>
      <c r="C6999">
        <v>5.9</v>
      </c>
      <c r="D6999">
        <v>14.313628747499999</v>
      </c>
      <c r="E6999" t="s">
        <v>12</v>
      </c>
    </row>
    <row r="7000" spans="1:5" x14ac:dyDescent="0.3">
      <c r="A7000" s="1">
        <v>43757.583333333343</v>
      </c>
      <c r="B7000" t="s">
        <v>6</v>
      </c>
      <c r="C7000">
        <v>3.4</v>
      </c>
      <c r="D7000">
        <v>14.138517139999999</v>
      </c>
      <c r="E7000" t="s">
        <v>12</v>
      </c>
    </row>
    <row r="7001" spans="1:5" x14ac:dyDescent="0.3">
      <c r="A7001" s="1">
        <v>43757.625</v>
      </c>
      <c r="B7001" t="s">
        <v>6</v>
      </c>
      <c r="C7001">
        <v>5</v>
      </c>
      <c r="D7001">
        <v>13.6890905566667</v>
      </c>
      <c r="E7001" t="s">
        <v>12</v>
      </c>
    </row>
    <row r="7002" spans="1:5" x14ac:dyDescent="0.3">
      <c r="A7002" s="1">
        <v>43757.666666666657</v>
      </c>
      <c r="B7002" t="s">
        <v>6</v>
      </c>
      <c r="C7002">
        <v>7.6</v>
      </c>
      <c r="D7002">
        <v>13.0454627141667</v>
      </c>
      <c r="E7002" t="s">
        <v>12</v>
      </c>
    </row>
    <row r="7003" spans="1:5" x14ac:dyDescent="0.3">
      <c r="A7003" s="1">
        <v>43757.708333333343</v>
      </c>
      <c r="B7003" t="s">
        <v>6</v>
      </c>
      <c r="C7003">
        <v>13</v>
      </c>
      <c r="D7003">
        <v>12.415798964166701</v>
      </c>
      <c r="E7003" t="s">
        <v>12</v>
      </c>
    </row>
    <row r="7004" spans="1:5" x14ac:dyDescent="0.3">
      <c r="A7004" s="1">
        <v>43757.75</v>
      </c>
      <c r="B7004" t="s">
        <v>6</v>
      </c>
      <c r="C7004">
        <v>8.1</v>
      </c>
      <c r="D7004">
        <v>11.7631849766667</v>
      </c>
      <c r="E7004" t="s">
        <v>12</v>
      </c>
    </row>
    <row r="7005" spans="1:5" x14ac:dyDescent="0.3">
      <c r="A7005" s="1">
        <v>43757.791666666657</v>
      </c>
      <c r="B7005" t="s">
        <v>6</v>
      </c>
      <c r="C7005">
        <v>7.9</v>
      </c>
      <c r="D7005">
        <v>11.2021905375</v>
      </c>
      <c r="E7005" t="s">
        <v>12</v>
      </c>
    </row>
    <row r="7006" spans="1:5" x14ac:dyDescent="0.3">
      <c r="A7006" s="1">
        <v>43757.833333333343</v>
      </c>
      <c r="B7006" t="s">
        <v>6</v>
      </c>
      <c r="C7006">
        <v>9.17</v>
      </c>
      <c r="D7006">
        <v>11.0690161891667</v>
      </c>
      <c r="E7006" t="s">
        <v>12</v>
      </c>
    </row>
    <row r="7007" spans="1:5" x14ac:dyDescent="0.3">
      <c r="A7007" s="1">
        <v>43757.875</v>
      </c>
      <c r="B7007" t="s">
        <v>6</v>
      </c>
      <c r="C7007">
        <v>10</v>
      </c>
      <c r="D7007">
        <v>10.767491645833299</v>
      </c>
      <c r="E7007" t="s">
        <v>12</v>
      </c>
    </row>
    <row r="7008" spans="1:5" x14ac:dyDescent="0.3">
      <c r="A7008" s="1">
        <v>43757.916666666657</v>
      </c>
      <c r="B7008" t="s">
        <v>6</v>
      </c>
      <c r="C7008">
        <v>8</v>
      </c>
      <c r="D7008">
        <v>10.232863183416701</v>
      </c>
      <c r="E7008" t="s">
        <v>12</v>
      </c>
    </row>
    <row r="7009" spans="1:5" x14ac:dyDescent="0.3">
      <c r="A7009" s="1">
        <v>43757.958333333343</v>
      </c>
      <c r="B7009" t="s">
        <v>6</v>
      </c>
      <c r="C7009">
        <v>12.5</v>
      </c>
      <c r="D7009">
        <v>9.65545228808333</v>
      </c>
      <c r="E7009" t="s">
        <v>12</v>
      </c>
    </row>
    <row r="7010" spans="1:5" x14ac:dyDescent="0.3">
      <c r="A7010" s="1">
        <v>43758</v>
      </c>
      <c r="B7010" t="s">
        <v>7</v>
      </c>
      <c r="C7010">
        <v>12.3</v>
      </c>
      <c r="D7010">
        <v>9.35277703341667</v>
      </c>
      <c r="E7010" t="s">
        <v>12</v>
      </c>
    </row>
    <row r="7011" spans="1:5" x14ac:dyDescent="0.3">
      <c r="A7011" s="1">
        <v>43758.041666666657</v>
      </c>
      <c r="B7011" t="s">
        <v>7</v>
      </c>
      <c r="C7011">
        <v>11.9</v>
      </c>
      <c r="D7011">
        <v>9.1997137175833306</v>
      </c>
      <c r="E7011" t="s">
        <v>12</v>
      </c>
    </row>
    <row r="7012" spans="1:5" x14ac:dyDescent="0.3">
      <c r="A7012" s="1">
        <v>43758.083333333343</v>
      </c>
      <c r="B7012" t="s">
        <v>7</v>
      </c>
      <c r="C7012">
        <v>10.3</v>
      </c>
      <c r="D7012">
        <v>9.0829826843333308</v>
      </c>
      <c r="E7012" t="s">
        <v>12</v>
      </c>
    </row>
    <row r="7013" spans="1:5" x14ac:dyDescent="0.3">
      <c r="A7013" s="1">
        <v>43758.125</v>
      </c>
      <c r="B7013" t="s">
        <v>7</v>
      </c>
      <c r="C7013">
        <v>10.3</v>
      </c>
      <c r="D7013">
        <v>8.9658771997500004</v>
      </c>
      <c r="E7013" t="s">
        <v>12</v>
      </c>
    </row>
    <row r="7014" spans="1:5" x14ac:dyDescent="0.3">
      <c r="A7014" s="1">
        <v>43758.166666666657</v>
      </c>
      <c r="B7014" t="s">
        <v>7</v>
      </c>
      <c r="C7014">
        <v>10.199999999999999</v>
      </c>
      <c r="D7014">
        <v>8.5401260117500009</v>
      </c>
      <c r="E7014" t="s">
        <v>12</v>
      </c>
    </row>
    <row r="7015" spans="1:5" x14ac:dyDescent="0.3">
      <c r="A7015" s="1">
        <v>43758.208333333343</v>
      </c>
      <c r="B7015" t="s">
        <v>7</v>
      </c>
      <c r="C7015">
        <v>10.3</v>
      </c>
      <c r="D7015">
        <v>8.2746191845000006</v>
      </c>
      <c r="E7015" t="s">
        <v>12</v>
      </c>
    </row>
    <row r="7016" spans="1:5" x14ac:dyDescent="0.3">
      <c r="A7016" s="1">
        <v>43758.25</v>
      </c>
      <c r="B7016" t="s">
        <v>7</v>
      </c>
      <c r="C7016">
        <v>11.5</v>
      </c>
      <c r="D7016">
        <v>7.5074545392500003</v>
      </c>
      <c r="E7016" t="s">
        <v>12</v>
      </c>
    </row>
    <row r="7017" spans="1:5" x14ac:dyDescent="0.3">
      <c r="A7017" s="1">
        <v>43758.291666666657</v>
      </c>
      <c r="B7017" t="s">
        <v>7</v>
      </c>
      <c r="C7017">
        <v>10.1</v>
      </c>
      <c r="D7017">
        <v>6.56491814216667</v>
      </c>
      <c r="E7017" t="s">
        <v>12</v>
      </c>
    </row>
    <row r="7018" spans="1:5" x14ac:dyDescent="0.3">
      <c r="A7018" s="1">
        <v>43758.333333333343</v>
      </c>
      <c r="B7018" t="s">
        <v>7</v>
      </c>
      <c r="C7018">
        <v>13.9</v>
      </c>
      <c r="D7018">
        <v>6.6699318408333301</v>
      </c>
      <c r="E7018" t="s">
        <v>12</v>
      </c>
    </row>
    <row r="7019" spans="1:5" x14ac:dyDescent="0.3">
      <c r="A7019" s="1">
        <v>43758.375</v>
      </c>
      <c r="B7019" t="s">
        <v>7</v>
      </c>
      <c r="C7019">
        <v>13.2</v>
      </c>
      <c r="D7019">
        <v>6.5860699555000002</v>
      </c>
      <c r="E7019" t="s">
        <v>12</v>
      </c>
    </row>
    <row r="7020" spans="1:5" x14ac:dyDescent="0.3">
      <c r="A7020" s="1">
        <v>43758.416666666657</v>
      </c>
      <c r="B7020" t="s">
        <v>7</v>
      </c>
      <c r="C7020">
        <v>11.6</v>
      </c>
      <c r="D7020">
        <v>7.5305136916666697</v>
      </c>
      <c r="E7020" t="s">
        <v>12</v>
      </c>
    </row>
    <row r="7021" spans="1:5" x14ac:dyDescent="0.3">
      <c r="A7021" s="1">
        <v>43758.458333333343</v>
      </c>
      <c r="B7021" t="s">
        <v>7</v>
      </c>
      <c r="C7021">
        <v>9.1999999999999993</v>
      </c>
      <c r="D7021">
        <v>8.8556360893333306</v>
      </c>
      <c r="E7021" t="s">
        <v>12</v>
      </c>
    </row>
    <row r="7022" spans="1:5" x14ac:dyDescent="0.3">
      <c r="A7022" s="1">
        <v>43758.5</v>
      </c>
      <c r="B7022" t="s">
        <v>7</v>
      </c>
      <c r="C7022">
        <v>10.3</v>
      </c>
      <c r="D7022">
        <v>9.5369778938333294</v>
      </c>
      <c r="E7022" t="s">
        <v>12</v>
      </c>
    </row>
    <row r="7023" spans="1:5" x14ac:dyDescent="0.3">
      <c r="A7023" s="1">
        <v>43758.541666666657</v>
      </c>
      <c r="B7023" t="s">
        <v>7</v>
      </c>
      <c r="C7023">
        <v>8.8000000000000007</v>
      </c>
      <c r="D7023">
        <v>10.492316613333299</v>
      </c>
      <c r="E7023" t="s">
        <v>12</v>
      </c>
    </row>
    <row r="7024" spans="1:5" x14ac:dyDescent="0.3">
      <c r="A7024" s="1">
        <v>43758.583333333343</v>
      </c>
      <c r="B7024" t="s">
        <v>7</v>
      </c>
      <c r="C7024">
        <v>13</v>
      </c>
      <c r="D7024">
        <v>11.3054674158333</v>
      </c>
      <c r="E7024" t="s">
        <v>12</v>
      </c>
    </row>
    <row r="7025" spans="1:5" x14ac:dyDescent="0.3">
      <c r="A7025" s="1">
        <v>43758.625</v>
      </c>
      <c r="B7025" t="s">
        <v>7</v>
      </c>
      <c r="C7025">
        <v>7.8</v>
      </c>
      <c r="D7025">
        <v>11.567549291666699</v>
      </c>
      <c r="E7025" t="s">
        <v>12</v>
      </c>
    </row>
    <row r="7026" spans="1:5" x14ac:dyDescent="0.3">
      <c r="A7026" s="1">
        <v>43758.666666666657</v>
      </c>
      <c r="B7026" t="s">
        <v>7</v>
      </c>
      <c r="C7026">
        <v>8</v>
      </c>
      <c r="D7026">
        <v>11.4861132733333</v>
      </c>
      <c r="E7026" t="s">
        <v>12</v>
      </c>
    </row>
    <row r="7027" spans="1:5" x14ac:dyDescent="0.3">
      <c r="A7027" s="1">
        <v>43758.708333333343</v>
      </c>
      <c r="B7027" t="s">
        <v>7</v>
      </c>
      <c r="C7027">
        <v>9.3000000000000007</v>
      </c>
      <c r="D7027">
        <v>11.1168897866667</v>
      </c>
      <c r="E7027" t="s">
        <v>12</v>
      </c>
    </row>
    <row r="7028" spans="1:5" x14ac:dyDescent="0.3">
      <c r="A7028" s="1">
        <v>43758.75</v>
      </c>
      <c r="B7028" t="s">
        <v>7</v>
      </c>
      <c r="C7028">
        <v>9.1</v>
      </c>
      <c r="D7028">
        <v>10.6972177808333</v>
      </c>
      <c r="E7028" t="s">
        <v>12</v>
      </c>
    </row>
    <row r="7029" spans="1:5" x14ac:dyDescent="0.3">
      <c r="A7029" s="1">
        <v>43758.791666666657</v>
      </c>
      <c r="B7029" t="s">
        <v>7</v>
      </c>
      <c r="C7029">
        <v>11.1</v>
      </c>
      <c r="D7029">
        <v>10.600499843333299</v>
      </c>
      <c r="E7029" t="s">
        <v>12</v>
      </c>
    </row>
    <row r="7030" spans="1:5" x14ac:dyDescent="0.3">
      <c r="A7030" s="1">
        <v>43758.833333333343</v>
      </c>
      <c r="B7030" t="s">
        <v>7</v>
      </c>
      <c r="C7030">
        <v>9.17</v>
      </c>
      <c r="D7030">
        <v>11.291027495833299</v>
      </c>
      <c r="E7030" t="s">
        <v>12</v>
      </c>
    </row>
    <row r="7031" spans="1:5" x14ac:dyDescent="0.3">
      <c r="A7031" s="1">
        <v>43758.875</v>
      </c>
      <c r="B7031" t="s">
        <v>7</v>
      </c>
      <c r="C7031">
        <v>8.8000000000000007</v>
      </c>
      <c r="D7031">
        <v>11.865483393333299</v>
      </c>
      <c r="E7031" t="s">
        <v>12</v>
      </c>
    </row>
    <row r="7032" spans="1:5" x14ac:dyDescent="0.3">
      <c r="A7032" s="1">
        <v>43758.916666666657</v>
      </c>
      <c r="B7032" t="s">
        <v>7</v>
      </c>
      <c r="C7032">
        <v>5.13</v>
      </c>
      <c r="D7032">
        <v>13.595530120833301</v>
      </c>
      <c r="E7032" t="s">
        <v>12</v>
      </c>
    </row>
    <row r="7033" spans="1:5" x14ac:dyDescent="0.3">
      <c r="A7033" s="1">
        <v>43758.958333333343</v>
      </c>
      <c r="B7033" t="s">
        <v>7</v>
      </c>
      <c r="C7033">
        <v>4.34</v>
      </c>
      <c r="D7033">
        <v>13.978490067499999</v>
      </c>
      <c r="E7033" t="s">
        <v>12</v>
      </c>
    </row>
    <row r="7034" spans="1:5" x14ac:dyDescent="0.3">
      <c r="A7034" s="1">
        <v>43759</v>
      </c>
      <c r="B7034" t="s">
        <v>8</v>
      </c>
      <c r="C7034">
        <v>6.9</v>
      </c>
      <c r="D7034">
        <v>13.654835542500001</v>
      </c>
      <c r="E7034" t="s">
        <v>12</v>
      </c>
    </row>
    <row r="7035" spans="1:5" x14ac:dyDescent="0.3">
      <c r="A7035" s="1">
        <v>43759.041666666657</v>
      </c>
      <c r="B7035" t="s">
        <v>8</v>
      </c>
      <c r="C7035">
        <v>6</v>
      </c>
      <c r="D7035">
        <v>12.945988391666701</v>
      </c>
      <c r="E7035" t="s">
        <v>12</v>
      </c>
    </row>
    <row r="7036" spans="1:5" x14ac:dyDescent="0.3">
      <c r="A7036" s="1">
        <v>43759.083333333343</v>
      </c>
      <c r="B7036" t="s">
        <v>8</v>
      </c>
      <c r="C7036">
        <v>6</v>
      </c>
      <c r="D7036">
        <v>12.446767445000001</v>
      </c>
      <c r="E7036" t="s">
        <v>12</v>
      </c>
    </row>
    <row r="7037" spans="1:5" x14ac:dyDescent="0.3">
      <c r="A7037" s="1">
        <v>43759.125</v>
      </c>
      <c r="B7037" t="s">
        <v>8</v>
      </c>
      <c r="C7037">
        <v>6.3</v>
      </c>
      <c r="D7037">
        <v>11.898401349166701</v>
      </c>
      <c r="E7037" t="s">
        <v>12</v>
      </c>
    </row>
    <row r="7038" spans="1:5" x14ac:dyDescent="0.3">
      <c r="A7038" s="1">
        <v>43759.166666666657</v>
      </c>
      <c r="B7038" t="s">
        <v>8</v>
      </c>
      <c r="C7038">
        <v>6.9</v>
      </c>
      <c r="D7038">
        <v>11.541241345833299</v>
      </c>
      <c r="E7038" t="s">
        <v>12</v>
      </c>
    </row>
    <row r="7039" spans="1:5" x14ac:dyDescent="0.3">
      <c r="A7039" s="1">
        <v>43759.208333333343</v>
      </c>
      <c r="B7039" t="s">
        <v>8</v>
      </c>
      <c r="C7039">
        <v>7.4</v>
      </c>
      <c r="D7039">
        <v>11.2693967108333</v>
      </c>
      <c r="E7039" t="s">
        <v>12</v>
      </c>
    </row>
    <row r="7040" spans="1:5" x14ac:dyDescent="0.3">
      <c r="A7040" s="1">
        <v>43759.25</v>
      </c>
      <c r="B7040" t="s">
        <v>8</v>
      </c>
      <c r="C7040">
        <v>7.7</v>
      </c>
      <c r="D7040">
        <v>11.142464803333301</v>
      </c>
      <c r="E7040" t="s">
        <v>12</v>
      </c>
    </row>
    <row r="7041" spans="1:5" x14ac:dyDescent="0.3">
      <c r="A7041" s="1">
        <v>43759.291666666657</v>
      </c>
      <c r="B7041" t="s">
        <v>8</v>
      </c>
      <c r="C7041">
        <v>8.6999999999999993</v>
      </c>
      <c r="D7041">
        <v>11.10868043</v>
      </c>
      <c r="E7041" t="s">
        <v>12</v>
      </c>
    </row>
    <row r="7042" spans="1:5" x14ac:dyDescent="0.3">
      <c r="A7042" s="1">
        <v>43759.333333333343</v>
      </c>
      <c r="B7042" t="s">
        <v>8</v>
      </c>
      <c r="C7042">
        <v>7.3</v>
      </c>
      <c r="D7042">
        <v>10.8357745016667</v>
      </c>
      <c r="E7042" t="s">
        <v>12</v>
      </c>
    </row>
    <row r="7043" spans="1:5" x14ac:dyDescent="0.3">
      <c r="A7043" s="1">
        <v>43759.375</v>
      </c>
      <c r="B7043" t="s">
        <v>8</v>
      </c>
      <c r="C7043">
        <v>11.1</v>
      </c>
      <c r="D7043">
        <v>10.210114825833299</v>
      </c>
      <c r="E7043" t="s">
        <v>12</v>
      </c>
    </row>
    <row r="7044" spans="1:5" x14ac:dyDescent="0.3">
      <c r="A7044" s="1">
        <v>43759.416666666657</v>
      </c>
      <c r="B7044" t="s">
        <v>8</v>
      </c>
      <c r="C7044">
        <v>9.1</v>
      </c>
      <c r="D7044">
        <v>9.4899374552500007</v>
      </c>
      <c r="E7044" t="s">
        <v>12</v>
      </c>
    </row>
    <row r="7045" spans="1:5" x14ac:dyDescent="0.3">
      <c r="A7045" s="1">
        <v>43759.458333333343</v>
      </c>
      <c r="B7045" t="s">
        <v>8</v>
      </c>
      <c r="C7045">
        <v>12.2</v>
      </c>
      <c r="D7045">
        <v>9.1203735120000005</v>
      </c>
      <c r="E7045" t="s">
        <v>12</v>
      </c>
    </row>
    <row r="7046" spans="1:5" x14ac:dyDescent="0.3">
      <c r="A7046" s="1">
        <v>43759.5</v>
      </c>
      <c r="B7046" t="s">
        <v>8</v>
      </c>
      <c r="C7046">
        <v>10.050000000000001</v>
      </c>
      <c r="D7046">
        <v>8.9182236460833302</v>
      </c>
      <c r="E7046" t="s">
        <v>12</v>
      </c>
    </row>
    <row r="7047" spans="1:5" x14ac:dyDescent="0.3">
      <c r="A7047" s="1">
        <v>43759.541666666657</v>
      </c>
      <c r="B7047" t="s">
        <v>8</v>
      </c>
      <c r="C7047">
        <v>11.6</v>
      </c>
      <c r="D7047">
        <v>9.0331214315833304</v>
      </c>
      <c r="E7047" t="s">
        <v>12</v>
      </c>
    </row>
    <row r="7048" spans="1:5" x14ac:dyDescent="0.3">
      <c r="A7048" s="1">
        <v>43759.583333333343</v>
      </c>
      <c r="B7048" t="s">
        <v>8</v>
      </c>
      <c r="C7048">
        <v>9.1</v>
      </c>
      <c r="D7048">
        <v>9.1568633656666698</v>
      </c>
      <c r="E7048" t="s">
        <v>12</v>
      </c>
    </row>
    <row r="7049" spans="1:5" x14ac:dyDescent="0.3">
      <c r="A7049" s="1">
        <v>43759.625</v>
      </c>
      <c r="B7049" t="s">
        <v>8</v>
      </c>
      <c r="C7049">
        <v>10.130000000000001</v>
      </c>
      <c r="D7049">
        <v>9.1715151983333296</v>
      </c>
      <c r="E7049" t="s">
        <v>12</v>
      </c>
    </row>
    <row r="7050" spans="1:5" x14ac:dyDescent="0.3">
      <c r="A7050" s="1">
        <v>43759.666666666657</v>
      </c>
      <c r="B7050" t="s">
        <v>8</v>
      </c>
      <c r="C7050">
        <v>11.4</v>
      </c>
      <c r="D7050">
        <v>9.1862621985833304</v>
      </c>
      <c r="E7050" t="s">
        <v>12</v>
      </c>
    </row>
    <row r="7051" spans="1:5" x14ac:dyDescent="0.3">
      <c r="A7051" s="1">
        <v>43759.708333333343</v>
      </c>
      <c r="B7051" t="s">
        <v>8</v>
      </c>
      <c r="C7051">
        <v>11.2</v>
      </c>
      <c r="D7051">
        <v>9.0545267401666703</v>
      </c>
      <c r="E7051" t="s">
        <v>12</v>
      </c>
    </row>
    <row r="7052" spans="1:5" x14ac:dyDescent="0.3">
      <c r="A7052" s="1">
        <v>43759.75</v>
      </c>
      <c r="B7052" t="s">
        <v>8</v>
      </c>
      <c r="C7052">
        <v>10.199999999999999</v>
      </c>
      <c r="D7052">
        <v>8.8552702212500005</v>
      </c>
      <c r="E7052" t="s">
        <v>12</v>
      </c>
    </row>
    <row r="7053" spans="1:5" x14ac:dyDescent="0.3">
      <c r="A7053" s="1">
        <v>43759.791666666657</v>
      </c>
      <c r="B7053" t="s">
        <v>8</v>
      </c>
      <c r="C7053">
        <v>11.42</v>
      </c>
      <c r="D7053">
        <v>8.8364310920833304</v>
      </c>
      <c r="E7053" t="s">
        <v>12</v>
      </c>
    </row>
    <row r="7054" spans="1:5" x14ac:dyDescent="0.3">
      <c r="A7054" s="1">
        <v>43759.833333333343</v>
      </c>
      <c r="B7054" t="s">
        <v>8</v>
      </c>
      <c r="C7054">
        <v>9.5</v>
      </c>
      <c r="D7054">
        <v>8.6359162673333305</v>
      </c>
      <c r="E7054" t="s">
        <v>12</v>
      </c>
    </row>
    <row r="7055" spans="1:5" x14ac:dyDescent="0.3">
      <c r="A7055" s="1">
        <v>43759.875</v>
      </c>
      <c r="B7055" t="s">
        <v>8</v>
      </c>
      <c r="C7055">
        <v>11.19</v>
      </c>
      <c r="D7055">
        <v>8.3463046786666695</v>
      </c>
      <c r="E7055" t="s">
        <v>12</v>
      </c>
    </row>
    <row r="7056" spans="1:5" x14ac:dyDescent="0.3">
      <c r="A7056" s="1">
        <v>43759.916666666657</v>
      </c>
      <c r="B7056" t="s">
        <v>8</v>
      </c>
      <c r="C7056">
        <v>10.82</v>
      </c>
      <c r="D7056">
        <v>8.2451143588333302</v>
      </c>
      <c r="E7056" t="s">
        <v>12</v>
      </c>
    </row>
    <row r="7057" spans="1:5" x14ac:dyDescent="0.3">
      <c r="A7057" s="1">
        <v>43759.958333333343</v>
      </c>
      <c r="B7057" t="s">
        <v>8</v>
      </c>
      <c r="C7057">
        <v>12</v>
      </c>
      <c r="D7057">
        <v>7.9145545914166702</v>
      </c>
      <c r="E7057" t="s">
        <v>12</v>
      </c>
    </row>
    <row r="7058" spans="1:5" x14ac:dyDescent="0.3">
      <c r="A7058" s="1">
        <v>43760</v>
      </c>
      <c r="B7058" t="s">
        <v>2</v>
      </c>
      <c r="C7058">
        <v>10.4</v>
      </c>
      <c r="D7058">
        <v>7.6025207807499999</v>
      </c>
      <c r="E7058" t="s">
        <v>12</v>
      </c>
    </row>
    <row r="7059" spans="1:5" x14ac:dyDescent="0.3">
      <c r="A7059" s="1">
        <v>43760.041666666657</v>
      </c>
      <c r="B7059" t="s">
        <v>2</v>
      </c>
      <c r="C7059">
        <v>11.1</v>
      </c>
      <c r="D7059">
        <v>7.2405005014166699</v>
      </c>
      <c r="E7059" t="s">
        <v>12</v>
      </c>
    </row>
    <row r="7060" spans="1:5" x14ac:dyDescent="0.3">
      <c r="A7060" s="1">
        <v>43760.083333333343</v>
      </c>
      <c r="B7060" t="s">
        <v>2</v>
      </c>
      <c r="C7060">
        <v>11.4</v>
      </c>
      <c r="D7060">
        <v>6.6786969989166698</v>
      </c>
      <c r="E7060" t="s">
        <v>12</v>
      </c>
    </row>
    <row r="7061" spans="1:5" x14ac:dyDescent="0.3">
      <c r="A7061" s="1">
        <v>43760.125</v>
      </c>
      <c r="B7061" t="s">
        <v>2</v>
      </c>
      <c r="C7061">
        <v>11.8</v>
      </c>
      <c r="D7061">
        <v>6.3340669501666698</v>
      </c>
      <c r="E7061" t="s">
        <v>12</v>
      </c>
    </row>
    <row r="7062" spans="1:5" x14ac:dyDescent="0.3">
      <c r="A7062" s="1">
        <v>43760.166666666657</v>
      </c>
      <c r="B7062" t="s">
        <v>2</v>
      </c>
      <c r="C7062">
        <v>13</v>
      </c>
      <c r="D7062">
        <v>6.1634445584166704</v>
      </c>
      <c r="E7062" t="s">
        <v>12</v>
      </c>
    </row>
    <row r="7063" spans="1:5" x14ac:dyDescent="0.3">
      <c r="A7063" s="1">
        <v>43760.208333333343</v>
      </c>
      <c r="B7063" t="s">
        <v>2</v>
      </c>
      <c r="C7063">
        <v>13.3</v>
      </c>
      <c r="D7063">
        <v>6.2834684452499996</v>
      </c>
      <c r="E7063" t="s">
        <v>12</v>
      </c>
    </row>
    <row r="7064" spans="1:5" x14ac:dyDescent="0.3">
      <c r="A7064" s="1">
        <v>43760.25</v>
      </c>
      <c r="B7064" t="s">
        <v>2</v>
      </c>
      <c r="C7064">
        <v>13.04</v>
      </c>
      <c r="D7064">
        <v>6.1809779351666698</v>
      </c>
      <c r="E7064" t="s">
        <v>12</v>
      </c>
    </row>
    <row r="7065" spans="1:5" x14ac:dyDescent="0.3">
      <c r="A7065" s="1">
        <v>43760.291666666657</v>
      </c>
      <c r="B7065" t="s">
        <v>2</v>
      </c>
      <c r="C7065">
        <v>17.899999999999999</v>
      </c>
      <c r="D7065">
        <v>6.2022621525000003</v>
      </c>
      <c r="E7065" t="s">
        <v>12</v>
      </c>
    </row>
    <row r="7066" spans="1:5" x14ac:dyDescent="0.3">
      <c r="A7066" s="1">
        <v>43760.333333333343</v>
      </c>
      <c r="B7066" t="s">
        <v>2</v>
      </c>
      <c r="C7066">
        <v>13.9</v>
      </c>
      <c r="D7066">
        <v>6.8552047921666697</v>
      </c>
      <c r="E7066" t="s">
        <v>12</v>
      </c>
    </row>
    <row r="7067" spans="1:5" x14ac:dyDescent="0.3">
      <c r="A7067" s="1">
        <v>43760.375</v>
      </c>
      <c r="B7067" t="s">
        <v>2</v>
      </c>
      <c r="C7067">
        <v>10.5</v>
      </c>
      <c r="D7067">
        <v>7.3484539286666699</v>
      </c>
      <c r="E7067" t="s">
        <v>12</v>
      </c>
    </row>
    <row r="7068" spans="1:5" x14ac:dyDescent="0.3">
      <c r="A7068" s="1">
        <v>43760.416666666657</v>
      </c>
      <c r="B7068" t="s">
        <v>2</v>
      </c>
      <c r="C7068">
        <v>12.4</v>
      </c>
      <c r="D7068">
        <v>8.00977375125</v>
      </c>
      <c r="E7068" t="s">
        <v>12</v>
      </c>
    </row>
    <row r="7069" spans="1:5" x14ac:dyDescent="0.3">
      <c r="A7069" s="1">
        <v>43760.458333333343</v>
      </c>
      <c r="B7069" t="s">
        <v>2</v>
      </c>
      <c r="C7069">
        <v>10.5</v>
      </c>
      <c r="D7069">
        <v>8.9141525568333293</v>
      </c>
      <c r="E7069" t="s">
        <v>12</v>
      </c>
    </row>
    <row r="7070" spans="1:5" x14ac:dyDescent="0.3">
      <c r="A7070" s="1">
        <v>43760.5</v>
      </c>
      <c r="B7070" t="s">
        <v>2</v>
      </c>
      <c r="C7070">
        <v>10.5</v>
      </c>
      <c r="D7070">
        <v>10.3331851660833</v>
      </c>
      <c r="E7070" t="s">
        <v>12</v>
      </c>
    </row>
    <row r="7071" spans="1:5" x14ac:dyDescent="0.3">
      <c r="A7071" s="1">
        <v>43760.541666666657</v>
      </c>
      <c r="B7071" t="s">
        <v>2</v>
      </c>
      <c r="C7071">
        <v>6.28</v>
      </c>
      <c r="D7071">
        <v>10.5932676725</v>
      </c>
      <c r="E7071" t="s">
        <v>12</v>
      </c>
    </row>
    <row r="7072" spans="1:5" x14ac:dyDescent="0.3">
      <c r="A7072" s="1">
        <v>43760.583333333343</v>
      </c>
      <c r="B7072" t="s">
        <v>2</v>
      </c>
      <c r="C7072">
        <v>9.5</v>
      </c>
      <c r="D7072">
        <v>10.838726787500001</v>
      </c>
      <c r="E7072" t="s">
        <v>12</v>
      </c>
    </row>
    <row r="7073" spans="1:5" x14ac:dyDescent="0.3">
      <c r="A7073" s="1">
        <v>43760.625</v>
      </c>
      <c r="B7073" t="s">
        <v>2</v>
      </c>
      <c r="C7073">
        <v>9.3000000000000007</v>
      </c>
      <c r="D7073">
        <v>11.2254525016667</v>
      </c>
      <c r="E7073" t="s">
        <v>12</v>
      </c>
    </row>
    <row r="7074" spans="1:5" x14ac:dyDescent="0.3">
      <c r="A7074" s="1">
        <v>43760.666666666657</v>
      </c>
      <c r="B7074" t="s">
        <v>2</v>
      </c>
      <c r="C7074">
        <v>7.31</v>
      </c>
      <c r="D7074">
        <v>12.2153324808333</v>
      </c>
      <c r="E7074">
        <v>5.6541942609999998</v>
      </c>
    </row>
    <row r="7075" spans="1:5" x14ac:dyDescent="0.3">
      <c r="A7075" s="1">
        <v>43760.708333333343</v>
      </c>
      <c r="B7075" t="s">
        <v>2</v>
      </c>
      <c r="C7075">
        <v>12</v>
      </c>
      <c r="D7075">
        <v>11.9163395533333</v>
      </c>
      <c r="E7075">
        <v>2.9767375010000001</v>
      </c>
    </row>
    <row r="7076" spans="1:5" x14ac:dyDescent="0.3">
      <c r="A7076" s="1">
        <v>43760.75</v>
      </c>
      <c r="B7076" t="s">
        <v>2</v>
      </c>
      <c r="C7076">
        <v>7.19</v>
      </c>
      <c r="D7076">
        <v>11.630534466666701</v>
      </c>
      <c r="E7076">
        <v>3.0645987020000001</v>
      </c>
    </row>
    <row r="7077" spans="1:5" x14ac:dyDescent="0.3">
      <c r="A7077" s="1">
        <v>43760.791666666657</v>
      </c>
      <c r="B7077" t="s">
        <v>2</v>
      </c>
      <c r="C7077">
        <v>8</v>
      </c>
      <c r="D7077">
        <v>11.237665052500001</v>
      </c>
      <c r="E7077">
        <v>2.8903872169999998</v>
      </c>
    </row>
    <row r="7078" spans="1:5" x14ac:dyDescent="0.3">
      <c r="A7078" s="1">
        <v>43760.833333333343</v>
      </c>
      <c r="B7078" t="s">
        <v>2</v>
      </c>
      <c r="C7078">
        <v>13.1</v>
      </c>
      <c r="D7078">
        <v>11.1590313258333</v>
      </c>
      <c r="E7078">
        <v>3.037233246</v>
      </c>
    </row>
    <row r="7079" spans="1:5" x14ac:dyDescent="0.3">
      <c r="A7079" s="1">
        <v>43760.875</v>
      </c>
      <c r="B7079" t="s">
        <v>2</v>
      </c>
      <c r="C7079">
        <v>9.3000000000000007</v>
      </c>
      <c r="D7079">
        <v>11.337109423333301</v>
      </c>
      <c r="E7079">
        <v>3.3455183700000002</v>
      </c>
    </row>
    <row r="7080" spans="1:5" x14ac:dyDescent="0.3">
      <c r="A7080" s="1">
        <v>43760.916666666657</v>
      </c>
      <c r="B7080" t="s">
        <v>2</v>
      </c>
      <c r="C7080">
        <v>8.4</v>
      </c>
      <c r="D7080">
        <v>11.538777161666699</v>
      </c>
      <c r="E7080">
        <v>3.0167852009999998</v>
      </c>
    </row>
    <row r="7081" spans="1:5" x14ac:dyDescent="0.3">
      <c r="A7081" s="1">
        <v>43760.958333333343</v>
      </c>
      <c r="B7081" t="s">
        <v>2</v>
      </c>
      <c r="C7081">
        <v>7.11</v>
      </c>
      <c r="D7081">
        <v>11.969554893333299</v>
      </c>
      <c r="E7081">
        <v>3.1900875009999998</v>
      </c>
    </row>
    <row r="7082" spans="1:5" x14ac:dyDescent="0.3">
      <c r="A7082" s="1">
        <v>43761</v>
      </c>
      <c r="B7082" t="s">
        <v>3</v>
      </c>
      <c r="C7082">
        <v>5.92</v>
      </c>
      <c r="D7082">
        <v>12.1058437158333</v>
      </c>
      <c r="E7082">
        <v>3.7425100140000001</v>
      </c>
    </row>
    <row r="7083" spans="1:5" x14ac:dyDescent="0.3">
      <c r="A7083" s="1">
        <v>43761.041666666657</v>
      </c>
      <c r="B7083" t="s">
        <v>3</v>
      </c>
      <c r="C7083">
        <v>7.9</v>
      </c>
      <c r="D7083">
        <v>11.861261042500001</v>
      </c>
      <c r="E7083">
        <v>3.979440753</v>
      </c>
    </row>
    <row r="7084" spans="1:5" x14ac:dyDescent="0.3">
      <c r="A7084" s="1">
        <v>43761.083333333343</v>
      </c>
      <c r="B7084" t="s">
        <v>3</v>
      </c>
      <c r="C7084">
        <v>6.8</v>
      </c>
      <c r="D7084">
        <v>11.5931144916667</v>
      </c>
      <c r="E7084">
        <v>3.79478523</v>
      </c>
    </row>
    <row r="7085" spans="1:5" x14ac:dyDescent="0.3">
      <c r="A7085" s="1">
        <v>43761.125</v>
      </c>
      <c r="B7085" t="s">
        <v>3</v>
      </c>
      <c r="C7085">
        <v>8.6</v>
      </c>
      <c r="D7085">
        <v>11.4308267266667</v>
      </c>
      <c r="E7085">
        <v>3.1266973309999999</v>
      </c>
    </row>
    <row r="7086" spans="1:5" x14ac:dyDescent="0.3">
      <c r="A7086" s="1">
        <v>43761.166666666657</v>
      </c>
      <c r="B7086" t="s">
        <v>3</v>
      </c>
      <c r="C7086">
        <v>8.9</v>
      </c>
      <c r="D7086">
        <v>11.190322249999999</v>
      </c>
      <c r="E7086">
        <v>1.1054955019999999</v>
      </c>
    </row>
    <row r="7087" spans="1:5" x14ac:dyDescent="0.3">
      <c r="A7087" s="1">
        <v>43761.208333333343</v>
      </c>
      <c r="B7087" t="s">
        <v>3</v>
      </c>
      <c r="C7087">
        <v>8.8000000000000007</v>
      </c>
      <c r="D7087">
        <v>10.832319952500001</v>
      </c>
      <c r="E7087">
        <v>0.97925615200000005</v>
      </c>
    </row>
    <row r="7088" spans="1:5" x14ac:dyDescent="0.3">
      <c r="A7088" s="1">
        <v>43761.25</v>
      </c>
      <c r="B7088" t="s">
        <v>3</v>
      </c>
      <c r="C7088">
        <v>11.5</v>
      </c>
      <c r="D7088">
        <v>10.596829085</v>
      </c>
      <c r="E7088">
        <v>1.932056341</v>
      </c>
    </row>
    <row r="7089" spans="1:5" x14ac:dyDescent="0.3">
      <c r="A7089" s="1">
        <v>43761.291666666657</v>
      </c>
      <c r="B7089" t="s">
        <v>3</v>
      </c>
      <c r="C7089">
        <v>8.6</v>
      </c>
      <c r="D7089">
        <v>10.432342912499999</v>
      </c>
      <c r="E7089">
        <v>7.5350615400000001</v>
      </c>
    </row>
    <row r="7090" spans="1:5" x14ac:dyDescent="0.3">
      <c r="A7090" s="1">
        <v>43761.333333333343</v>
      </c>
      <c r="B7090" t="s">
        <v>3</v>
      </c>
      <c r="C7090">
        <v>7.3</v>
      </c>
      <c r="D7090">
        <v>10.5034864625</v>
      </c>
      <c r="E7090">
        <v>36.632935449999998</v>
      </c>
    </row>
    <row r="7091" spans="1:5" x14ac:dyDescent="0.3">
      <c r="A7091" s="1">
        <v>43761.375</v>
      </c>
      <c r="B7091" t="s">
        <v>3</v>
      </c>
      <c r="C7091">
        <v>8.9</v>
      </c>
      <c r="D7091">
        <v>10.699001838333301</v>
      </c>
      <c r="E7091">
        <v>81.223506099999994</v>
      </c>
    </row>
    <row r="7092" spans="1:5" x14ac:dyDescent="0.3">
      <c r="A7092" s="1">
        <v>43761.416666666657</v>
      </c>
      <c r="B7092" t="s">
        <v>3</v>
      </c>
      <c r="C7092">
        <v>9.3000000000000007</v>
      </c>
      <c r="D7092">
        <v>10.951090698333299</v>
      </c>
      <c r="E7092">
        <v>67.165048740000003</v>
      </c>
    </row>
    <row r="7093" spans="1:5" x14ac:dyDescent="0.3">
      <c r="A7093" s="1">
        <v>43761.458333333343</v>
      </c>
      <c r="B7093" t="s">
        <v>3</v>
      </c>
      <c r="C7093">
        <v>8.4</v>
      </c>
      <c r="D7093">
        <v>10.9248170525</v>
      </c>
      <c r="E7093">
        <v>78.169932680000002</v>
      </c>
    </row>
    <row r="7094" spans="1:5" x14ac:dyDescent="0.3">
      <c r="A7094" s="1">
        <v>43761.5</v>
      </c>
      <c r="B7094" t="s">
        <v>3</v>
      </c>
      <c r="C7094">
        <v>5.69</v>
      </c>
      <c r="D7094">
        <v>11.0204619941667</v>
      </c>
      <c r="E7094">
        <v>53.541801169999999</v>
      </c>
    </row>
    <row r="7095" spans="1:5" x14ac:dyDescent="0.3">
      <c r="A7095" s="1">
        <v>43761.541666666657</v>
      </c>
      <c r="B7095" t="s">
        <v>3</v>
      </c>
      <c r="C7095">
        <v>8.1999999999999993</v>
      </c>
      <c r="D7095">
        <v>11.056364256666701</v>
      </c>
      <c r="E7095">
        <v>56.949749519999997</v>
      </c>
    </row>
    <row r="7096" spans="1:5" x14ac:dyDescent="0.3">
      <c r="A7096" s="1">
        <v>43761.583333333343</v>
      </c>
      <c r="B7096" t="s">
        <v>3</v>
      </c>
      <c r="C7096">
        <v>7.2</v>
      </c>
      <c r="D7096">
        <v>11.136359460833299</v>
      </c>
      <c r="E7096">
        <v>33.632265250000003</v>
      </c>
    </row>
    <row r="7097" spans="1:5" x14ac:dyDescent="0.3">
      <c r="A7097" s="1">
        <v>43761.625</v>
      </c>
      <c r="B7097" t="s">
        <v>3</v>
      </c>
      <c r="C7097">
        <v>7.3</v>
      </c>
      <c r="D7097">
        <v>11.172255739166699</v>
      </c>
      <c r="E7097">
        <v>35.79768163</v>
      </c>
    </row>
    <row r="7098" spans="1:5" x14ac:dyDescent="0.3">
      <c r="A7098" s="1">
        <v>43761.666666666657</v>
      </c>
      <c r="B7098" t="s">
        <v>3</v>
      </c>
      <c r="C7098">
        <v>10.3</v>
      </c>
      <c r="D7098">
        <v>11.110392432499999</v>
      </c>
      <c r="E7098">
        <v>8.2998188759999998</v>
      </c>
    </row>
    <row r="7099" spans="1:5" x14ac:dyDescent="0.3">
      <c r="A7099" s="1">
        <v>43761.708333333343</v>
      </c>
      <c r="B7099" t="s">
        <v>3</v>
      </c>
      <c r="C7099">
        <v>7.8</v>
      </c>
      <c r="D7099">
        <v>11.089151445000001</v>
      </c>
      <c r="E7099">
        <v>3.2695492750000001</v>
      </c>
    </row>
    <row r="7100" spans="1:5" x14ac:dyDescent="0.3">
      <c r="A7100" s="1">
        <v>43761.75</v>
      </c>
      <c r="B7100" t="s">
        <v>3</v>
      </c>
      <c r="C7100">
        <v>9</v>
      </c>
      <c r="D7100">
        <v>10.915605235833301</v>
      </c>
      <c r="E7100">
        <v>2.3633535540000001</v>
      </c>
    </row>
    <row r="7101" spans="1:5" x14ac:dyDescent="0.3">
      <c r="A7101" s="1">
        <v>43761.791666666657</v>
      </c>
      <c r="B7101" t="s">
        <v>3</v>
      </c>
      <c r="C7101">
        <v>11.6</v>
      </c>
      <c r="D7101">
        <v>10.5644870333333</v>
      </c>
      <c r="E7101">
        <v>2.3559049060000001</v>
      </c>
    </row>
    <row r="7102" spans="1:5" x14ac:dyDescent="0.3">
      <c r="A7102" s="1">
        <v>43761.833333333343</v>
      </c>
      <c r="B7102" t="s">
        <v>3</v>
      </c>
      <c r="C7102">
        <v>8.1</v>
      </c>
      <c r="D7102">
        <v>10.399877830833301</v>
      </c>
      <c r="E7102">
        <v>1.784748161</v>
      </c>
    </row>
    <row r="7103" spans="1:5" x14ac:dyDescent="0.3">
      <c r="A7103" s="1">
        <v>43761.875</v>
      </c>
      <c r="B7103" t="s">
        <v>3</v>
      </c>
      <c r="C7103">
        <v>10.1</v>
      </c>
      <c r="D7103">
        <v>10.1852174108333</v>
      </c>
      <c r="E7103">
        <v>1.8366396149999999</v>
      </c>
    </row>
    <row r="7104" spans="1:5" x14ac:dyDescent="0.3">
      <c r="A7104" s="1">
        <v>43761.916666666657</v>
      </c>
      <c r="B7104" t="s">
        <v>3</v>
      </c>
      <c r="C7104">
        <v>9.6999999999999993</v>
      </c>
      <c r="D7104">
        <v>9.8199375359166705</v>
      </c>
      <c r="E7104">
        <v>2.2590660570000001</v>
      </c>
    </row>
    <row r="7105" spans="1:5" x14ac:dyDescent="0.3">
      <c r="A7105" s="1">
        <v>43761.958333333343</v>
      </c>
      <c r="B7105" t="s">
        <v>3</v>
      </c>
      <c r="C7105">
        <v>12.7</v>
      </c>
      <c r="D7105">
        <v>9.3077651987499994</v>
      </c>
      <c r="E7105">
        <v>3.4838933050000001</v>
      </c>
    </row>
    <row r="7106" spans="1:5" x14ac:dyDescent="0.3">
      <c r="A7106" s="1">
        <v>43762</v>
      </c>
      <c r="B7106" t="s">
        <v>4</v>
      </c>
      <c r="C7106">
        <v>9.4</v>
      </c>
      <c r="D7106">
        <v>9.3710914938333296</v>
      </c>
      <c r="E7106">
        <v>2.9390660679999998</v>
      </c>
    </row>
    <row r="7107" spans="1:5" x14ac:dyDescent="0.3">
      <c r="A7107" s="1">
        <v>43762.041666666657</v>
      </c>
      <c r="B7107" t="s">
        <v>4</v>
      </c>
      <c r="C7107">
        <v>9.8000000000000007</v>
      </c>
      <c r="D7107">
        <v>9.2720204931666697</v>
      </c>
      <c r="E7107">
        <v>2.2536861020000001</v>
      </c>
    </row>
    <row r="7108" spans="1:5" x14ac:dyDescent="0.3">
      <c r="A7108" s="1">
        <v>43762.083333333343</v>
      </c>
      <c r="B7108" t="s">
        <v>4</v>
      </c>
      <c r="C7108">
        <v>9.9</v>
      </c>
      <c r="D7108">
        <v>9.1276724810833301</v>
      </c>
      <c r="E7108">
        <v>3.035760142</v>
      </c>
    </row>
    <row r="7109" spans="1:5" x14ac:dyDescent="0.3">
      <c r="A7109" s="1">
        <v>43762.125</v>
      </c>
      <c r="B7109" t="s">
        <v>4</v>
      </c>
      <c r="C7109">
        <v>9.5</v>
      </c>
      <c r="D7109">
        <v>9.0996264660833308</v>
      </c>
      <c r="E7109">
        <v>3.1426223179999999</v>
      </c>
    </row>
    <row r="7110" spans="1:5" x14ac:dyDescent="0.3">
      <c r="A7110" s="1">
        <v>43762.166666666657</v>
      </c>
      <c r="B7110" t="s">
        <v>4</v>
      </c>
      <c r="C7110">
        <v>9.8000000000000007</v>
      </c>
      <c r="D7110">
        <v>9.0979811323333308</v>
      </c>
      <c r="E7110">
        <v>3.116132667</v>
      </c>
    </row>
    <row r="7111" spans="1:5" x14ac:dyDescent="0.3">
      <c r="A7111" s="1">
        <v>43762.208333333343</v>
      </c>
      <c r="B7111" t="s">
        <v>4</v>
      </c>
      <c r="C7111">
        <v>10</v>
      </c>
      <c r="D7111">
        <v>8.960772854</v>
      </c>
      <c r="E7111">
        <v>2.9091001250000001</v>
      </c>
    </row>
    <row r="7112" spans="1:5" x14ac:dyDescent="0.3">
      <c r="A7112" s="1">
        <v>43762.25</v>
      </c>
      <c r="B7112" t="s">
        <v>4</v>
      </c>
      <c r="C7112">
        <v>12.8</v>
      </c>
      <c r="D7112">
        <v>8.9356588033333306</v>
      </c>
      <c r="E7112">
        <v>3.171611704</v>
      </c>
    </row>
    <row r="7113" spans="1:5" x14ac:dyDescent="0.3">
      <c r="A7113" s="1">
        <v>43762.291666666657</v>
      </c>
      <c r="B7113" t="s">
        <v>4</v>
      </c>
      <c r="C7113">
        <v>9.9</v>
      </c>
      <c r="D7113">
        <v>8.8812553908333296</v>
      </c>
      <c r="E7113">
        <v>9.2168238700000007</v>
      </c>
    </row>
    <row r="7114" spans="1:5" x14ac:dyDescent="0.3">
      <c r="A7114" s="1">
        <v>43762.333333333343</v>
      </c>
      <c r="B7114" t="s">
        <v>4</v>
      </c>
      <c r="C7114">
        <v>9.4</v>
      </c>
      <c r="D7114">
        <v>8.96090180775</v>
      </c>
      <c r="E7114">
        <v>32.293090470000003</v>
      </c>
    </row>
    <row r="7115" spans="1:5" x14ac:dyDescent="0.3">
      <c r="A7115" s="1">
        <v>43762.375</v>
      </c>
      <c r="B7115" t="s">
        <v>4</v>
      </c>
      <c r="C7115">
        <v>10.199999999999999</v>
      </c>
      <c r="D7115">
        <v>9.0033644263333308</v>
      </c>
      <c r="E7115">
        <v>48.418708359999997</v>
      </c>
    </row>
    <row r="7116" spans="1:5" x14ac:dyDescent="0.3">
      <c r="A7116" s="1">
        <v>43762.416666666657</v>
      </c>
      <c r="B7116" t="s">
        <v>4</v>
      </c>
      <c r="C7116">
        <v>10.7</v>
      </c>
      <c r="D7116">
        <v>9.1382464207500007</v>
      </c>
      <c r="E7116">
        <v>85.191150969999995</v>
      </c>
    </row>
    <row r="7117" spans="1:5" x14ac:dyDescent="0.3">
      <c r="A7117" s="1">
        <v>43762.458333333343</v>
      </c>
      <c r="B7117" t="s">
        <v>4</v>
      </c>
      <c r="C7117">
        <v>9.5</v>
      </c>
      <c r="D7117">
        <v>9.4207758385833298</v>
      </c>
      <c r="E7117">
        <v>131.0140126</v>
      </c>
    </row>
    <row r="7118" spans="1:5" x14ac:dyDescent="0.3">
      <c r="A7118" s="1">
        <v>43762.5</v>
      </c>
      <c r="B7118" t="s">
        <v>4</v>
      </c>
      <c r="C7118">
        <v>5.69</v>
      </c>
      <c r="D7118">
        <v>10.0303569124167</v>
      </c>
      <c r="E7118">
        <v>123.1220134</v>
      </c>
    </row>
    <row r="7119" spans="1:5" x14ac:dyDescent="0.3">
      <c r="A7119" s="1">
        <v>43762.541666666657</v>
      </c>
      <c r="B7119" t="s">
        <v>4</v>
      </c>
      <c r="C7119">
        <v>7.9</v>
      </c>
      <c r="D7119">
        <v>10.157909533333299</v>
      </c>
      <c r="E7119">
        <v>96.421854740000001</v>
      </c>
    </row>
    <row r="7120" spans="1:5" x14ac:dyDescent="0.3">
      <c r="A7120" s="1">
        <v>43762.583333333343</v>
      </c>
      <c r="B7120" t="s">
        <v>4</v>
      </c>
      <c r="C7120">
        <v>9.5</v>
      </c>
      <c r="D7120">
        <v>10.197100451666699</v>
      </c>
      <c r="E7120">
        <v>66.376476769999996</v>
      </c>
    </row>
    <row r="7121" spans="1:5" x14ac:dyDescent="0.3">
      <c r="A7121" s="1">
        <v>43762.625</v>
      </c>
      <c r="B7121" t="s">
        <v>4</v>
      </c>
      <c r="C7121">
        <v>8.6</v>
      </c>
      <c r="D7121">
        <v>10.3130459366667</v>
      </c>
      <c r="E7121">
        <v>35.704697379999999</v>
      </c>
    </row>
    <row r="7122" spans="1:5" x14ac:dyDescent="0.3">
      <c r="A7122" s="1">
        <v>43762.666666666657</v>
      </c>
      <c r="B7122" t="s">
        <v>4</v>
      </c>
      <c r="C7122">
        <v>9.6999999999999993</v>
      </c>
      <c r="D7122">
        <v>10.278541152500001</v>
      </c>
      <c r="E7122">
        <v>9.9498793269999997</v>
      </c>
    </row>
    <row r="7123" spans="1:5" x14ac:dyDescent="0.3">
      <c r="A7123" s="1">
        <v>43762.708333333343</v>
      </c>
      <c r="B7123" t="s">
        <v>4</v>
      </c>
      <c r="C7123">
        <v>8.5</v>
      </c>
      <c r="D7123">
        <v>10.1732980333333</v>
      </c>
      <c r="E7123">
        <v>2.2045166639999998</v>
      </c>
    </row>
    <row r="7124" spans="1:5" x14ac:dyDescent="0.3">
      <c r="A7124" s="1">
        <v>43762.75</v>
      </c>
      <c r="B7124" t="s">
        <v>4</v>
      </c>
      <c r="C7124">
        <v>8.5</v>
      </c>
      <c r="D7124">
        <v>10.051381629</v>
      </c>
      <c r="E7124">
        <v>2.2063280359999999</v>
      </c>
    </row>
    <row r="7125" spans="1:5" x14ac:dyDescent="0.3">
      <c r="A7125" s="1">
        <v>43762.791666666657</v>
      </c>
      <c r="B7125" t="s">
        <v>4</v>
      </c>
      <c r="C7125">
        <v>11.42</v>
      </c>
      <c r="D7125">
        <v>9.7034589045833304</v>
      </c>
      <c r="E7125">
        <v>2.038490242</v>
      </c>
    </row>
    <row r="7126" spans="1:5" x14ac:dyDescent="0.3">
      <c r="A7126" s="1">
        <v>43762.833333333343</v>
      </c>
      <c r="B7126" t="s">
        <v>4</v>
      </c>
      <c r="C7126">
        <v>11.03</v>
      </c>
      <c r="D7126">
        <v>9.0662576557500003</v>
      </c>
      <c r="E7126">
        <v>2.8992450949999999</v>
      </c>
    </row>
    <row r="7127" spans="1:5" x14ac:dyDescent="0.3">
      <c r="A7127" s="1">
        <v>43762.875</v>
      </c>
      <c r="B7127" t="s">
        <v>4</v>
      </c>
      <c r="C7127">
        <v>12.5</v>
      </c>
      <c r="D7127">
        <v>9.2739649820833296</v>
      </c>
      <c r="E7127">
        <v>2.4655116289999999</v>
      </c>
    </row>
    <row r="7128" spans="1:5" x14ac:dyDescent="0.3">
      <c r="A7128" s="1">
        <v>43762.916666666657</v>
      </c>
      <c r="B7128" t="s">
        <v>4</v>
      </c>
      <c r="C7128">
        <v>12.6</v>
      </c>
      <c r="D7128">
        <v>8.9484884650833294</v>
      </c>
      <c r="E7128">
        <v>2.643935194</v>
      </c>
    </row>
    <row r="7129" spans="1:5" x14ac:dyDescent="0.3">
      <c r="A7129" s="1">
        <v>43762.958333333343</v>
      </c>
      <c r="B7129" t="s">
        <v>4</v>
      </c>
      <c r="C7129">
        <v>11.1</v>
      </c>
      <c r="D7129">
        <v>8.6582890605833303</v>
      </c>
      <c r="E7129">
        <v>2.535071388</v>
      </c>
    </row>
    <row r="7130" spans="1:5" x14ac:dyDescent="0.3">
      <c r="A7130" s="1">
        <v>43763</v>
      </c>
      <c r="B7130" t="s">
        <v>5</v>
      </c>
      <c r="C7130">
        <v>11.7</v>
      </c>
      <c r="D7130">
        <v>8.3523186015833293</v>
      </c>
      <c r="E7130">
        <v>4.0107837440000003</v>
      </c>
    </row>
    <row r="7131" spans="1:5" x14ac:dyDescent="0.3">
      <c r="A7131" s="1">
        <v>43763.041666666657</v>
      </c>
      <c r="B7131" t="s">
        <v>5</v>
      </c>
      <c r="C7131">
        <v>15.9</v>
      </c>
      <c r="D7131">
        <v>7.3411482049999996</v>
      </c>
      <c r="E7131">
        <v>1.400206026</v>
      </c>
    </row>
    <row r="7132" spans="1:5" x14ac:dyDescent="0.3">
      <c r="A7132" s="1">
        <v>43763.083333333343</v>
      </c>
      <c r="B7132" t="s">
        <v>5</v>
      </c>
      <c r="C7132">
        <v>11.2</v>
      </c>
      <c r="D7132">
        <v>6.6899947637499997</v>
      </c>
      <c r="E7132">
        <v>1.653692339</v>
      </c>
    </row>
    <row r="7133" spans="1:5" x14ac:dyDescent="0.3">
      <c r="A7133" s="1">
        <v>43763.125</v>
      </c>
      <c r="B7133" t="s">
        <v>5</v>
      </c>
      <c r="C7133">
        <v>10.6</v>
      </c>
      <c r="D7133">
        <v>6.2359834782499997</v>
      </c>
      <c r="E7133">
        <v>2.7523890579999999</v>
      </c>
    </row>
    <row r="7134" spans="1:5" x14ac:dyDescent="0.3">
      <c r="A7134" s="1">
        <v>43763.166666666657</v>
      </c>
      <c r="B7134" t="s">
        <v>5</v>
      </c>
      <c r="C7134">
        <v>11.9</v>
      </c>
      <c r="D7134">
        <v>5.9769394908333302</v>
      </c>
      <c r="E7134">
        <v>2.7110582270000001</v>
      </c>
    </row>
    <row r="7135" spans="1:5" x14ac:dyDescent="0.3">
      <c r="A7135" s="1">
        <v>43763.208333333343</v>
      </c>
      <c r="B7135" t="s">
        <v>5</v>
      </c>
      <c r="C7135">
        <v>11.9</v>
      </c>
      <c r="D7135">
        <v>5.4894684832499996</v>
      </c>
      <c r="E7135">
        <v>2.8225932710000001</v>
      </c>
    </row>
    <row r="7136" spans="1:5" x14ac:dyDescent="0.3">
      <c r="A7136" s="1">
        <v>43763.25</v>
      </c>
      <c r="B7136" t="s">
        <v>5</v>
      </c>
      <c r="C7136">
        <v>12.7</v>
      </c>
      <c r="D7136">
        <v>5.17912995108333</v>
      </c>
      <c r="E7136">
        <v>3.4591726710000001</v>
      </c>
    </row>
    <row r="7137" spans="1:5" x14ac:dyDescent="0.3">
      <c r="A7137" s="1">
        <v>43763.291666666657</v>
      </c>
      <c r="B7137" t="s">
        <v>5</v>
      </c>
      <c r="C7137">
        <v>13.48</v>
      </c>
      <c r="D7137">
        <v>5.2818297159166701</v>
      </c>
      <c r="E7137">
        <v>22.041027589999999</v>
      </c>
    </row>
    <row r="7138" spans="1:5" x14ac:dyDescent="0.3">
      <c r="A7138" s="1">
        <v>43763.333333333343</v>
      </c>
      <c r="B7138" t="s">
        <v>5</v>
      </c>
      <c r="C7138">
        <v>17.5</v>
      </c>
      <c r="D7138">
        <v>5.6037167616666697</v>
      </c>
      <c r="E7138">
        <v>94.120304570000002</v>
      </c>
    </row>
    <row r="7139" spans="1:5" x14ac:dyDescent="0.3">
      <c r="A7139" s="1">
        <v>43763.375</v>
      </c>
      <c r="B7139" t="s">
        <v>5</v>
      </c>
      <c r="C7139">
        <v>11</v>
      </c>
      <c r="D7139">
        <v>6.2891950185833299</v>
      </c>
      <c r="E7139">
        <v>178.252253</v>
      </c>
    </row>
    <row r="7140" spans="1:5" x14ac:dyDescent="0.3">
      <c r="A7140" s="1">
        <v>43763.416666666657</v>
      </c>
      <c r="B7140" t="s">
        <v>5</v>
      </c>
      <c r="C7140">
        <v>10.5</v>
      </c>
      <c r="D7140">
        <v>8.1337326971666695</v>
      </c>
      <c r="E7140">
        <v>242.23973599999999</v>
      </c>
    </row>
    <row r="7141" spans="1:5" x14ac:dyDescent="0.3">
      <c r="A7141" s="1">
        <v>43763.458333333343</v>
      </c>
      <c r="B7141" t="s">
        <v>5</v>
      </c>
      <c r="C7141">
        <v>5.86</v>
      </c>
      <c r="D7141">
        <v>10.49537694975</v>
      </c>
      <c r="E7141">
        <v>259.76310539999997</v>
      </c>
    </row>
    <row r="7142" spans="1:5" x14ac:dyDescent="0.3">
      <c r="A7142" s="1">
        <v>43763.5</v>
      </c>
      <c r="B7142" t="s">
        <v>5</v>
      </c>
      <c r="C7142">
        <v>3.65</v>
      </c>
      <c r="D7142">
        <v>13.0241851</v>
      </c>
      <c r="E7142">
        <v>263.55170340000001</v>
      </c>
    </row>
    <row r="7143" spans="1:5" x14ac:dyDescent="0.3">
      <c r="A7143" s="1">
        <v>43763.541666666657</v>
      </c>
      <c r="B7143" t="s">
        <v>5</v>
      </c>
      <c r="C7143">
        <v>3.51</v>
      </c>
      <c r="D7143">
        <v>14.036474508333299</v>
      </c>
      <c r="E7143">
        <v>232.64994820000001</v>
      </c>
    </row>
    <row r="7144" spans="1:5" x14ac:dyDescent="0.3">
      <c r="A7144" s="1">
        <v>43763.583333333343</v>
      </c>
      <c r="B7144" t="s">
        <v>5</v>
      </c>
      <c r="C7144">
        <v>5.8</v>
      </c>
      <c r="D7144">
        <v>14.3345574333333</v>
      </c>
      <c r="E7144">
        <v>45.998101890000001</v>
      </c>
    </row>
    <row r="7145" spans="1:5" x14ac:dyDescent="0.3">
      <c r="A7145" s="1">
        <v>43763.625</v>
      </c>
      <c r="B7145" t="s">
        <v>5</v>
      </c>
      <c r="C7145">
        <v>5.5</v>
      </c>
      <c r="D7145">
        <v>13.140606989166701</v>
      </c>
      <c r="E7145">
        <v>13.53366231</v>
      </c>
    </row>
    <row r="7146" spans="1:5" x14ac:dyDescent="0.3">
      <c r="A7146" s="1">
        <v>43763.666666666657</v>
      </c>
      <c r="B7146" t="s">
        <v>5</v>
      </c>
      <c r="C7146">
        <v>8.5</v>
      </c>
      <c r="D7146">
        <v>11.73943044</v>
      </c>
      <c r="E7146">
        <v>3.1911164439999999</v>
      </c>
    </row>
    <row r="7147" spans="1:5" x14ac:dyDescent="0.3">
      <c r="A7147" s="1">
        <v>43763.708333333343</v>
      </c>
      <c r="B7147" t="s">
        <v>5</v>
      </c>
      <c r="C7147">
        <v>6.8</v>
      </c>
      <c r="D7147">
        <v>11.1422614883333</v>
      </c>
      <c r="E7147">
        <v>2.4372698850000001</v>
      </c>
    </row>
    <row r="7148" spans="1:5" x14ac:dyDescent="0.3">
      <c r="A7148" s="1">
        <v>43763.75</v>
      </c>
      <c r="B7148" t="s">
        <v>5</v>
      </c>
      <c r="C7148">
        <v>7.9</v>
      </c>
      <c r="D7148">
        <v>10.893513064166701</v>
      </c>
      <c r="E7148">
        <v>2.351968609</v>
      </c>
    </row>
    <row r="7149" spans="1:5" x14ac:dyDescent="0.3">
      <c r="A7149" s="1">
        <v>43763.791666666657</v>
      </c>
      <c r="B7149" t="s">
        <v>5</v>
      </c>
      <c r="C7149">
        <v>7.4</v>
      </c>
      <c r="D7149">
        <v>11.1772342725</v>
      </c>
      <c r="E7149">
        <v>2.0695697150000001</v>
      </c>
    </row>
    <row r="7150" spans="1:5" x14ac:dyDescent="0.3">
      <c r="A7150" s="1">
        <v>43763.833333333343</v>
      </c>
      <c r="B7150" t="s">
        <v>5</v>
      </c>
      <c r="C7150">
        <v>8</v>
      </c>
      <c r="D7150">
        <v>11.8242775158333</v>
      </c>
      <c r="E7150">
        <v>1.6556481540000001</v>
      </c>
    </row>
    <row r="7151" spans="1:5" x14ac:dyDescent="0.3">
      <c r="A7151" s="1">
        <v>43763.875</v>
      </c>
      <c r="B7151" t="s">
        <v>5</v>
      </c>
      <c r="C7151">
        <v>7.45</v>
      </c>
      <c r="D7151">
        <v>12.227687189999999</v>
      </c>
      <c r="E7151">
        <v>0.88772845</v>
      </c>
    </row>
    <row r="7152" spans="1:5" x14ac:dyDescent="0.3">
      <c r="A7152" s="1">
        <v>43763.916666666657</v>
      </c>
      <c r="B7152" t="s">
        <v>5</v>
      </c>
      <c r="C7152">
        <v>10.199999999999999</v>
      </c>
      <c r="D7152">
        <v>12.2983158608333</v>
      </c>
      <c r="E7152">
        <v>1.75839642</v>
      </c>
    </row>
    <row r="7153" spans="1:5" x14ac:dyDescent="0.3">
      <c r="A7153" s="1">
        <v>43763.958333333343</v>
      </c>
      <c r="B7153" t="s">
        <v>5</v>
      </c>
      <c r="C7153">
        <v>7.11</v>
      </c>
      <c r="D7153">
        <v>12.2754337983333</v>
      </c>
      <c r="E7153">
        <v>1.6669439500000001</v>
      </c>
    </row>
    <row r="7154" spans="1:5" x14ac:dyDescent="0.3">
      <c r="A7154" s="1">
        <v>43764</v>
      </c>
      <c r="B7154" t="s">
        <v>6</v>
      </c>
      <c r="C7154">
        <v>7.7</v>
      </c>
      <c r="D7154">
        <v>11.830713917500001</v>
      </c>
      <c r="E7154">
        <v>0.62295367899999998</v>
      </c>
    </row>
    <row r="7155" spans="1:5" x14ac:dyDescent="0.3">
      <c r="A7155" s="1">
        <v>43764.041666666657</v>
      </c>
      <c r="B7155" t="s">
        <v>6</v>
      </c>
      <c r="C7155">
        <v>8.4</v>
      </c>
      <c r="D7155">
        <v>11.3649264758333</v>
      </c>
      <c r="E7155">
        <v>2.5350271969999998</v>
      </c>
    </row>
    <row r="7156" spans="1:5" x14ac:dyDescent="0.3">
      <c r="A7156" s="1">
        <v>43764.083333333343</v>
      </c>
      <c r="B7156" t="s">
        <v>6</v>
      </c>
      <c r="C7156">
        <v>8.6999999999999993</v>
      </c>
      <c r="D7156">
        <v>11.380284235</v>
      </c>
      <c r="E7156">
        <v>3.4026180180000001</v>
      </c>
    </row>
    <row r="7157" spans="1:5" x14ac:dyDescent="0.3">
      <c r="A7157" s="1">
        <v>43764.125</v>
      </c>
      <c r="B7157" t="s">
        <v>6</v>
      </c>
      <c r="C7157">
        <v>11.6</v>
      </c>
      <c r="D7157">
        <v>11.1354306875</v>
      </c>
      <c r="E7157">
        <v>3.5906480799999998</v>
      </c>
    </row>
    <row r="7158" spans="1:5" x14ac:dyDescent="0.3">
      <c r="A7158" s="1">
        <v>43764.166666666657</v>
      </c>
      <c r="B7158" t="s">
        <v>6</v>
      </c>
      <c r="C7158">
        <v>9</v>
      </c>
      <c r="D7158">
        <v>10.8463658241667</v>
      </c>
      <c r="E7158">
        <v>3.4317437449999999</v>
      </c>
    </row>
    <row r="7159" spans="1:5" x14ac:dyDescent="0.3">
      <c r="A7159" s="1">
        <v>43764.208333333343</v>
      </c>
      <c r="B7159" t="s">
        <v>6</v>
      </c>
      <c r="C7159">
        <v>8.5</v>
      </c>
      <c r="D7159">
        <v>10.416982239999999</v>
      </c>
      <c r="E7159">
        <v>3.3460495379999999</v>
      </c>
    </row>
    <row r="7160" spans="1:5" x14ac:dyDescent="0.3">
      <c r="A7160" s="1">
        <v>43764.25</v>
      </c>
      <c r="B7160" t="s">
        <v>6</v>
      </c>
      <c r="C7160">
        <v>9</v>
      </c>
      <c r="D7160">
        <v>9.9868782457500007</v>
      </c>
      <c r="E7160">
        <v>3.2492466640000002</v>
      </c>
    </row>
    <row r="7161" spans="1:5" x14ac:dyDescent="0.3">
      <c r="A7161" s="1">
        <v>43764.291666666657</v>
      </c>
      <c r="B7161" t="s">
        <v>6</v>
      </c>
      <c r="C7161">
        <v>8.6999999999999993</v>
      </c>
      <c r="D7161">
        <v>9.8749540619166698</v>
      </c>
      <c r="E7161">
        <v>13.225270589999999</v>
      </c>
    </row>
    <row r="7162" spans="1:5" x14ac:dyDescent="0.3">
      <c r="A7162" s="1">
        <v>43764.333333333343</v>
      </c>
      <c r="B7162" t="s">
        <v>6</v>
      </c>
      <c r="C7162">
        <v>10.4</v>
      </c>
      <c r="D7162">
        <v>9.6000745678333299</v>
      </c>
      <c r="E7162">
        <v>53.9657105</v>
      </c>
    </row>
    <row r="7163" spans="1:5" x14ac:dyDescent="0.3">
      <c r="A7163" s="1">
        <v>43764.375</v>
      </c>
      <c r="B7163" t="s">
        <v>6</v>
      </c>
      <c r="C7163">
        <v>11.1</v>
      </c>
      <c r="D7163">
        <v>9.5186126980833308</v>
      </c>
      <c r="E7163">
        <v>61.107277809999999</v>
      </c>
    </row>
    <row r="7164" spans="1:5" x14ac:dyDescent="0.3">
      <c r="A7164" s="1">
        <v>43764.416666666657</v>
      </c>
      <c r="B7164" t="s">
        <v>6</v>
      </c>
      <c r="C7164">
        <v>10.31</v>
      </c>
      <c r="D7164">
        <v>9.8082436294999997</v>
      </c>
      <c r="E7164">
        <v>59.398410939999998</v>
      </c>
    </row>
    <row r="7165" spans="1:5" x14ac:dyDescent="0.3">
      <c r="A7165" s="1">
        <v>43764.458333333343</v>
      </c>
      <c r="B7165" t="s">
        <v>6</v>
      </c>
      <c r="C7165">
        <v>10.8</v>
      </c>
      <c r="D7165">
        <v>9.5716117372500005</v>
      </c>
      <c r="E7165">
        <v>69.471696660000006</v>
      </c>
    </row>
    <row r="7166" spans="1:5" x14ac:dyDescent="0.3">
      <c r="A7166" s="1">
        <v>43764.5</v>
      </c>
      <c r="B7166" t="s">
        <v>6</v>
      </c>
      <c r="C7166">
        <v>12.2</v>
      </c>
      <c r="D7166">
        <v>9.9455144650833294</v>
      </c>
      <c r="E7166">
        <v>81.56129387</v>
      </c>
    </row>
    <row r="7167" spans="1:5" x14ac:dyDescent="0.3">
      <c r="A7167" s="1">
        <v>43764.541666666657</v>
      </c>
      <c r="B7167" t="s">
        <v>6</v>
      </c>
      <c r="C7167">
        <v>10.199999999999999</v>
      </c>
      <c r="D7167">
        <v>10.472431335833299</v>
      </c>
      <c r="E7167">
        <v>54.222183170000001</v>
      </c>
    </row>
    <row r="7168" spans="1:5" x14ac:dyDescent="0.3">
      <c r="A7168" s="1">
        <v>43764.583333333343</v>
      </c>
      <c r="B7168" t="s">
        <v>6</v>
      </c>
      <c r="C7168">
        <v>10</v>
      </c>
      <c r="D7168">
        <v>10.7354286375</v>
      </c>
      <c r="E7168">
        <v>23.402819319999999</v>
      </c>
    </row>
    <row r="7169" spans="1:5" x14ac:dyDescent="0.3">
      <c r="A7169" s="1">
        <v>43764.625</v>
      </c>
      <c r="B7169" t="s">
        <v>6</v>
      </c>
      <c r="C7169">
        <v>6.62</v>
      </c>
      <c r="D7169">
        <v>10.940937014999999</v>
      </c>
      <c r="E7169">
        <v>11.344318080000001</v>
      </c>
    </row>
    <row r="7170" spans="1:5" x14ac:dyDescent="0.3">
      <c r="A7170" s="1">
        <v>43764.666666666657</v>
      </c>
      <c r="B7170" t="s">
        <v>6</v>
      </c>
      <c r="C7170">
        <v>9.3000000000000007</v>
      </c>
      <c r="D7170">
        <v>11.5025223808333</v>
      </c>
      <c r="E7170">
        <v>2.9302276030000001</v>
      </c>
    </row>
    <row r="7171" spans="1:5" x14ac:dyDescent="0.3">
      <c r="A7171" s="1">
        <v>43764.708333333343</v>
      </c>
      <c r="B7171" t="s">
        <v>6</v>
      </c>
      <c r="C7171">
        <v>7.19</v>
      </c>
      <c r="D7171">
        <v>11.486028611666701</v>
      </c>
      <c r="E7171">
        <v>1.377788215</v>
      </c>
    </row>
    <row r="7172" spans="1:5" x14ac:dyDescent="0.3">
      <c r="A7172" s="1">
        <v>43764.75</v>
      </c>
      <c r="B7172" t="s">
        <v>6</v>
      </c>
      <c r="C7172">
        <v>8.8000000000000007</v>
      </c>
      <c r="D7172">
        <v>11.476069005833301</v>
      </c>
      <c r="E7172">
        <v>1.0829409409999999</v>
      </c>
    </row>
    <row r="7173" spans="1:5" x14ac:dyDescent="0.3">
      <c r="A7173" s="1">
        <v>43764.791666666657</v>
      </c>
      <c r="B7173" t="s">
        <v>6</v>
      </c>
      <c r="C7173">
        <v>8.3000000000000007</v>
      </c>
      <c r="D7173">
        <v>11.7478850316667</v>
      </c>
      <c r="E7173">
        <v>2.1368815300000001</v>
      </c>
    </row>
    <row r="7174" spans="1:5" x14ac:dyDescent="0.3">
      <c r="A7174" s="1">
        <v>43764.833333333343</v>
      </c>
      <c r="B7174" t="s">
        <v>6</v>
      </c>
      <c r="C7174">
        <v>9.1999999999999993</v>
      </c>
      <c r="D7174">
        <v>12.219176395</v>
      </c>
      <c r="E7174">
        <v>3.861314068</v>
      </c>
    </row>
    <row r="7175" spans="1:5" x14ac:dyDescent="0.3">
      <c r="A7175" s="1">
        <v>43764.875</v>
      </c>
      <c r="B7175" t="s">
        <v>6</v>
      </c>
      <c r="C7175">
        <v>7.8</v>
      </c>
      <c r="D7175">
        <v>12.517320059999999</v>
      </c>
      <c r="E7175">
        <v>3.596091886</v>
      </c>
    </row>
    <row r="7176" spans="1:5" x14ac:dyDescent="0.3">
      <c r="A7176" s="1">
        <v>43764.916666666657</v>
      </c>
      <c r="B7176" t="s">
        <v>6</v>
      </c>
      <c r="C7176">
        <v>9.6</v>
      </c>
      <c r="D7176">
        <v>12.2909850091667</v>
      </c>
      <c r="E7176">
        <v>4.3522478820000003</v>
      </c>
    </row>
    <row r="7177" spans="1:5" x14ac:dyDescent="0.3">
      <c r="A7177" s="1">
        <v>43764.958333333343</v>
      </c>
      <c r="B7177" t="s">
        <v>6</v>
      </c>
      <c r="C7177">
        <v>7.9</v>
      </c>
      <c r="D7177">
        <v>11.350112815833301</v>
      </c>
      <c r="E7177">
        <v>4.0174147900000001</v>
      </c>
    </row>
    <row r="7178" spans="1:5" x14ac:dyDescent="0.3">
      <c r="A7178" s="1">
        <v>43765</v>
      </c>
      <c r="B7178" t="s">
        <v>7</v>
      </c>
      <c r="C7178">
        <v>9.5</v>
      </c>
      <c r="D7178">
        <v>9.7166834220833298</v>
      </c>
      <c r="E7178">
        <v>4.5374161539999998</v>
      </c>
    </row>
    <row r="7179" spans="1:5" x14ac:dyDescent="0.3">
      <c r="A7179" s="1">
        <v>43765.041666666657</v>
      </c>
      <c r="B7179" t="s">
        <v>7</v>
      </c>
      <c r="C7179">
        <v>9.1999999999999993</v>
      </c>
      <c r="D7179">
        <v>8.9051085837499997</v>
      </c>
      <c r="E7179">
        <v>4.0968329060000004</v>
      </c>
    </row>
    <row r="7180" spans="1:5" x14ac:dyDescent="0.3">
      <c r="A7180" s="1">
        <v>43765.083333333343</v>
      </c>
      <c r="B7180" t="s">
        <v>7</v>
      </c>
      <c r="C7180">
        <v>9.9</v>
      </c>
      <c r="D7180">
        <v>8.2110106434999999</v>
      </c>
      <c r="E7180">
        <v>3.8013025059999999</v>
      </c>
    </row>
    <row r="7181" spans="1:5" x14ac:dyDescent="0.3">
      <c r="A7181" s="1">
        <v>43765.125</v>
      </c>
      <c r="B7181" t="s">
        <v>7</v>
      </c>
      <c r="C7181">
        <v>10.1</v>
      </c>
      <c r="D7181">
        <v>7.3384394640000004</v>
      </c>
      <c r="E7181">
        <v>3.114387131</v>
      </c>
    </row>
    <row r="7182" spans="1:5" x14ac:dyDescent="0.3">
      <c r="A7182" s="1">
        <v>43765.166666666657</v>
      </c>
      <c r="B7182" t="s">
        <v>7</v>
      </c>
      <c r="C7182">
        <v>11.2</v>
      </c>
      <c r="D7182">
        <v>7.2130345911666698</v>
      </c>
      <c r="E7182">
        <v>2.5507575400000002</v>
      </c>
    </row>
    <row r="7183" spans="1:5" x14ac:dyDescent="0.3">
      <c r="A7183" s="1">
        <v>43765.208333333343</v>
      </c>
      <c r="B7183" t="s">
        <v>7</v>
      </c>
      <c r="C7183">
        <v>10.7</v>
      </c>
      <c r="D7183">
        <v>6.8579586154166696</v>
      </c>
      <c r="E7183">
        <v>2.7691740540000001</v>
      </c>
    </row>
    <row r="7184" spans="1:5" x14ac:dyDescent="0.3">
      <c r="A7184" s="1">
        <v>43765.25</v>
      </c>
      <c r="B7184" t="s">
        <v>7</v>
      </c>
      <c r="C7184">
        <v>11.1</v>
      </c>
      <c r="D7184">
        <v>6.6048916455000004</v>
      </c>
      <c r="E7184">
        <v>6.2092492029999997</v>
      </c>
    </row>
    <row r="7185" spans="1:5" x14ac:dyDescent="0.3">
      <c r="A7185" s="1">
        <v>43765.291666666657</v>
      </c>
      <c r="B7185" t="s">
        <v>7</v>
      </c>
      <c r="C7185">
        <v>11.4</v>
      </c>
      <c r="D7185">
        <v>6.5009384387500004</v>
      </c>
      <c r="E7185">
        <v>11.04390261</v>
      </c>
    </row>
    <row r="7186" spans="1:5" x14ac:dyDescent="0.3">
      <c r="A7186" s="1">
        <v>43765.333333333343</v>
      </c>
      <c r="B7186" t="s">
        <v>7</v>
      </c>
      <c r="C7186">
        <v>12.1</v>
      </c>
      <c r="D7186">
        <v>6.92930373283333</v>
      </c>
      <c r="E7186">
        <v>18.073898379999999</v>
      </c>
    </row>
    <row r="7187" spans="1:5" x14ac:dyDescent="0.3">
      <c r="A7187" s="1">
        <v>43765.375</v>
      </c>
      <c r="B7187" t="s">
        <v>7</v>
      </c>
      <c r="C7187">
        <v>14.3</v>
      </c>
      <c r="D7187">
        <v>6.7701294795000004</v>
      </c>
      <c r="E7187">
        <v>22.568305809999998</v>
      </c>
    </row>
    <row r="7188" spans="1:5" x14ac:dyDescent="0.3">
      <c r="A7188" s="1">
        <v>43765.416666666657</v>
      </c>
      <c r="B7188" t="s">
        <v>7</v>
      </c>
      <c r="C7188">
        <v>13.7</v>
      </c>
      <c r="D7188">
        <v>9.0078427515833308</v>
      </c>
      <c r="E7188">
        <v>30.28545325</v>
      </c>
    </row>
    <row r="7189" spans="1:5" x14ac:dyDescent="0.3">
      <c r="A7189" s="1">
        <v>43765.458333333343</v>
      </c>
      <c r="B7189" t="s">
        <v>7</v>
      </c>
      <c r="C7189">
        <v>5.86</v>
      </c>
      <c r="D7189">
        <v>12.08576208</v>
      </c>
      <c r="E7189">
        <v>32.963933769999997</v>
      </c>
    </row>
    <row r="7190" spans="1:5" x14ac:dyDescent="0.3">
      <c r="A7190" s="1">
        <v>43765.5</v>
      </c>
      <c r="B7190" t="s">
        <v>7</v>
      </c>
      <c r="C7190">
        <v>10.9</v>
      </c>
      <c r="D7190">
        <v>12.3730279291667</v>
      </c>
      <c r="E7190">
        <v>52.015999579999999</v>
      </c>
    </row>
    <row r="7191" spans="1:5" x14ac:dyDescent="0.3">
      <c r="A7191" s="1">
        <v>43765.541666666657</v>
      </c>
      <c r="B7191" t="s">
        <v>7</v>
      </c>
      <c r="C7191">
        <v>3.51</v>
      </c>
      <c r="D7191">
        <v>12.7823531733333</v>
      </c>
      <c r="E7191">
        <v>51.675699049999999</v>
      </c>
    </row>
    <row r="7192" spans="1:5" x14ac:dyDescent="0.3">
      <c r="A7192" s="1">
        <v>43765.583333333343</v>
      </c>
      <c r="B7192" t="s">
        <v>7</v>
      </c>
      <c r="C7192">
        <v>9.3000000000000007</v>
      </c>
      <c r="D7192">
        <v>12.7510242033333</v>
      </c>
      <c r="E7192">
        <v>65.546167060000002</v>
      </c>
    </row>
    <row r="7193" spans="1:5" x14ac:dyDescent="0.3">
      <c r="A7193" s="1">
        <v>43765.625</v>
      </c>
      <c r="B7193" t="s">
        <v>7</v>
      </c>
      <c r="C7193">
        <v>8.3000000000000007</v>
      </c>
      <c r="D7193">
        <v>10.185601804333301</v>
      </c>
      <c r="E7193">
        <v>10.44598573</v>
      </c>
    </row>
    <row r="7194" spans="1:5" x14ac:dyDescent="0.3">
      <c r="A7194" s="1">
        <v>43765.666666666657</v>
      </c>
      <c r="B7194" t="s">
        <v>7</v>
      </c>
      <c r="C7194">
        <v>14.59</v>
      </c>
      <c r="D7194">
        <v>7.3834341314166698</v>
      </c>
      <c r="E7194">
        <v>3.4478901799999999</v>
      </c>
    </row>
    <row r="7195" spans="1:5" x14ac:dyDescent="0.3">
      <c r="A7195" s="1">
        <v>43765.708333333343</v>
      </c>
      <c r="B7195" t="s">
        <v>7</v>
      </c>
      <c r="C7195">
        <v>15.19</v>
      </c>
      <c r="D7195">
        <v>4.0050288764166702</v>
      </c>
      <c r="E7195">
        <v>4.8031189520000002</v>
      </c>
    </row>
    <row r="7196" spans="1:5" x14ac:dyDescent="0.3">
      <c r="A7196" s="1">
        <v>43765.75</v>
      </c>
      <c r="B7196" t="s">
        <v>7</v>
      </c>
      <c r="C7196">
        <v>12.2</v>
      </c>
      <c r="D7196">
        <v>4.2876411654166704</v>
      </c>
      <c r="E7196">
        <v>4.5247360580000002</v>
      </c>
    </row>
    <row r="7197" spans="1:5" x14ac:dyDescent="0.3">
      <c r="A7197" s="1">
        <v>43765.791666666657</v>
      </c>
      <c r="B7197" t="s">
        <v>7</v>
      </c>
      <c r="C7197">
        <v>16.32</v>
      </c>
      <c r="D7197">
        <v>4.3103245791666698</v>
      </c>
      <c r="E7197">
        <v>3.3636520490000001</v>
      </c>
    </row>
    <row r="7198" spans="1:5" x14ac:dyDescent="0.3">
      <c r="A7198" s="1">
        <v>43765.833333333343</v>
      </c>
      <c r="B7198" t="s">
        <v>7</v>
      </c>
      <c r="C7198">
        <v>12</v>
      </c>
      <c r="D7198">
        <v>4.4548527435833298</v>
      </c>
      <c r="E7198">
        <v>3.741393709</v>
      </c>
    </row>
    <row r="7199" spans="1:5" x14ac:dyDescent="0.3">
      <c r="A7199" s="1">
        <v>43765.875</v>
      </c>
      <c r="B7199" t="s">
        <v>7</v>
      </c>
      <c r="C7199">
        <v>15.91</v>
      </c>
      <c r="D7199">
        <v>4.2476697181666703</v>
      </c>
      <c r="E7199">
        <v>4.3821644830000004</v>
      </c>
    </row>
    <row r="7200" spans="1:5" x14ac:dyDescent="0.3">
      <c r="A7200" s="1">
        <v>43765.916666666657</v>
      </c>
      <c r="B7200" t="s">
        <v>7</v>
      </c>
      <c r="C7200">
        <v>16.52</v>
      </c>
      <c r="D7200">
        <v>4.4158119000833302</v>
      </c>
      <c r="E7200">
        <v>4.0818249089999998</v>
      </c>
    </row>
    <row r="7201" spans="1:5" x14ac:dyDescent="0.3">
      <c r="A7201" s="1">
        <v>43765.958333333343</v>
      </c>
      <c r="B7201" t="s">
        <v>7</v>
      </c>
      <c r="C7201">
        <v>12.7</v>
      </c>
      <c r="D7201">
        <v>3.9494984142499998</v>
      </c>
      <c r="E7201">
        <v>5.0399920590000002</v>
      </c>
    </row>
    <row r="7202" spans="1:5" x14ac:dyDescent="0.3">
      <c r="A7202" s="1">
        <v>43766</v>
      </c>
      <c r="B7202" t="s">
        <v>8</v>
      </c>
      <c r="C7202">
        <v>12.6</v>
      </c>
      <c r="D7202">
        <v>3.4229255939166698</v>
      </c>
      <c r="E7202">
        <v>3.8155870699999999</v>
      </c>
    </row>
    <row r="7203" spans="1:5" x14ac:dyDescent="0.3">
      <c r="A7203" s="1">
        <v>43766.041666666657</v>
      </c>
      <c r="B7203" t="s">
        <v>8</v>
      </c>
      <c r="C7203">
        <v>14.2</v>
      </c>
      <c r="D7203">
        <v>3.12173620291667</v>
      </c>
      <c r="E7203">
        <v>3.708029926</v>
      </c>
    </row>
    <row r="7204" spans="1:5" x14ac:dyDescent="0.3">
      <c r="A7204" s="1">
        <v>43766.083333333343</v>
      </c>
      <c r="B7204" t="s">
        <v>8</v>
      </c>
      <c r="C7204">
        <v>12.9</v>
      </c>
      <c r="D7204">
        <v>2.8778886605833298</v>
      </c>
      <c r="E7204">
        <v>3.9533005989999999</v>
      </c>
    </row>
    <row r="7205" spans="1:5" x14ac:dyDescent="0.3">
      <c r="A7205" s="1">
        <v>43766.125</v>
      </c>
      <c r="B7205" t="s">
        <v>8</v>
      </c>
      <c r="C7205">
        <v>13.9</v>
      </c>
      <c r="D7205">
        <v>2.71401864366667</v>
      </c>
      <c r="E7205">
        <v>3.898532238</v>
      </c>
    </row>
    <row r="7206" spans="1:5" x14ac:dyDescent="0.3">
      <c r="A7206" s="1">
        <v>43766.166666666657</v>
      </c>
      <c r="B7206" t="s">
        <v>8</v>
      </c>
      <c r="C7206">
        <v>17.239999999999998</v>
      </c>
      <c r="D7206">
        <v>2.0531580971666701</v>
      </c>
      <c r="E7206">
        <v>3.6074828569999999</v>
      </c>
    </row>
    <row r="7207" spans="1:5" x14ac:dyDescent="0.3">
      <c r="A7207" s="1">
        <v>43766.208333333343</v>
      </c>
      <c r="B7207" t="s">
        <v>8</v>
      </c>
      <c r="C7207">
        <v>16.989999999999998</v>
      </c>
      <c r="D7207">
        <v>1.303284141</v>
      </c>
      <c r="E7207">
        <v>3.4293934940000002</v>
      </c>
    </row>
    <row r="7208" spans="1:5" x14ac:dyDescent="0.3">
      <c r="A7208" s="1">
        <v>43766.25</v>
      </c>
      <c r="B7208" t="s">
        <v>8</v>
      </c>
      <c r="C7208">
        <v>17.8</v>
      </c>
      <c r="D7208">
        <v>0.86588475475000004</v>
      </c>
      <c r="E7208">
        <v>17.625246090000001</v>
      </c>
    </row>
    <row r="7209" spans="1:5" x14ac:dyDescent="0.3">
      <c r="A7209" s="1">
        <v>43766.291666666657</v>
      </c>
      <c r="B7209" t="s">
        <v>8</v>
      </c>
      <c r="C7209">
        <v>14.3</v>
      </c>
      <c r="D7209">
        <v>0.782133526333333</v>
      </c>
      <c r="E7209">
        <v>92.584532339999996</v>
      </c>
    </row>
    <row r="7210" spans="1:5" x14ac:dyDescent="0.3">
      <c r="A7210" s="1">
        <v>43766.333333333343</v>
      </c>
      <c r="B7210" t="s">
        <v>8</v>
      </c>
      <c r="C7210">
        <v>22.2</v>
      </c>
      <c r="D7210">
        <v>1.62921135158333</v>
      </c>
      <c r="E7210">
        <v>186.0246664</v>
      </c>
    </row>
    <row r="7211" spans="1:5" x14ac:dyDescent="0.3">
      <c r="A7211" s="1">
        <v>43766.375</v>
      </c>
      <c r="B7211" t="s">
        <v>8</v>
      </c>
      <c r="C7211">
        <v>20.3</v>
      </c>
      <c r="D7211">
        <v>2.8446407356666699</v>
      </c>
      <c r="E7211">
        <v>254.56204539999999</v>
      </c>
    </row>
    <row r="7212" spans="1:5" x14ac:dyDescent="0.3">
      <c r="A7212" s="1">
        <v>43766.416666666657</v>
      </c>
      <c r="B7212" t="s">
        <v>8</v>
      </c>
      <c r="C7212">
        <v>12.8</v>
      </c>
      <c r="D7212">
        <v>3.4439086051666701</v>
      </c>
      <c r="E7212">
        <v>285.10668429999998</v>
      </c>
    </row>
    <row r="7213" spans="1:5" x14ac:dyDescent="0.3">
      <c r="A7213" s="1">
        <v>43766.458333333343</v>
      </c>
      <c r="B7213" t="s">
        <v>8</v>
      </c>
      <c r="C7213">
        <v>12.7</v>
      </c>
      <c r="D7213">
        <v>4.0183181999166697</v>
      </c>
      <c r="E7213">
        <v>301.73569070000002</v>
      </c>
    </row>
    <row r="7214" spans="1:5" x14ac:dyDescent="0.3">
      <c r="A7214" s="1">
        <v>43766.5</v>
      </c>
      <c r="B7214" t="s">
        <v>8</v>
      </c>
      <c r="C7214">
        <v>16.36</v>
      </c>
      <c r="D7214">
        <v>4.7036644933333296</v>
      </c>
      <c r="E7214">
        <v>245.80595120000001</v>
      </c>
    </row>
    <row r="7215" spans="1:5" x14ac:dyDescent="0.3">
      <c r="A7215" s="1">
        <v>43766.541666666657</v>
      </c>
      <c r="B7215" t="s">
        <v>8</v>
      </c>
      <c r="C7215">
        <v>14.47</v>
      </c>
      <c r="D7215">
        <v>5.2898630945000003</v>
      </c>
      <c r="E7215">
        <v>195.63615150000001</v>
      </c>
    </row>
    <row r="7216" spans="1:5" x14ac:dyDescent="0.3">
      <c r="A7216" s="1">
        <v>43766.583333333343</v>
      </c>
      <c r="B7216" t="s">
        <v>8</v>
      </c>
      <c r="C7216">
        <v>13.6</v>
      </c>
      <c r="D7216">
        <v>5.2886996901666699</v>
      </c>
      <c r="E7216">
        <v>76.767681030000006</v>
      </c>
    </row>
    <row r="7217" spans="1:5" x14ac:dyDescent="0.3">
      <c r="A7217" s="1">
        <v>43766.625</v>
      </c>
      <c r="B7217" t="s">
        <v>8</v>
      </c>
      <c r="C7217">
        <v>13.9</v>
      </c>
      <c r="D7217">
        <v>4.3542385313333298</v>
      </c>
      <c r="E7217">
        <v>9.1720642239999997</v>
      </c>
    </row>
    <row r="7218" spans="1:5" x14ac:dyDescent="0.3">
      <c r="A7218" s="1">
        <v>43766.666666666657</v>
      </c>
      <c r="B7218" t="s">
        <v>8</v>
      </c>
      <c r="C7218">
        <v>16.04</v>
      </c>
      <c r="D7218">
        <v>3.7162457265</v>
      </c>
      <c r="E7218">
        <v>2.1331354149999999</v>
      </c>
    </row>
    <row r="7219" spans="1:5" x14ac:dyDescent="0.3">
      <c r="A7219" s="1">
        <v>43766.708333333343</v>
      </c>
      <c r="B7219" t="s">
        <v>8</v>
      </c>
      <c r="C7219">
        <v>16.7</v>
      </c>
      <c r="D7219">
        <v>3.3398741978333302</v>
      </c>
      <c r="E7219">
        <v>2.585109106</v>
      </c>
    </row>
    <row r="7220" spans="1:5" x14ac:dyDescent="0.3">
      <c r="A7220" s="1">
        <v>43766.75</v>
      </c>
      <c r="B7220" t="s">
        <v>8</v>
      </c>
      <c r="C7220">
        <v>16.899999999999999</v>
      </c>
      <c r="D7220">
        <v>3.3533134924166701</v>
      </c>
      <c r="E7220">
        <v>2.2989310249999999</v>
      </c>
    </row>
    <row r="7221" spans="1:5" x14ac:dyDescent="0.3">
      <c r="A7221" s="1">
        <v>43766.791666666657</v>
      </c>
      <c r="B7221" t="s">
        <v>8</v>
      </c>
      <c r="C7221">
        <v>15.5</v>
      </c>
      <c r="D7221">
        <v>3.1852003727499998</v>
      </c>
      <c r="E7221">
        <v>0.91550909300000005</v>
      </c>
    </row>
    <row r="7222" spans="1:5" x14ac:dyDescent="0.3">
      <c r="A7222" s="1">
        <v>43766.833333333343</v>
      </c>
      <c r="B7222" t="s">
        <v>8</v>
      </c>
      <c r="C7222">
        <v>16</v>
      </c>
      <c r="D7222">
        <v>3.1801396120000001</v>
      </c>
      <c r="E7222">
        <v>0.12772048999999999</v>
      </c>
    </row>
    <row r="7223" spans="1:5" x14ac:dyDescent="0.3">
      <c r="A7223" s="1">
        <v>43766.875</v>
      </c>
      <c r="B7223" t="s">
        <v>8</v>
      </c>
      <c r="C7223">
        <v>14.9</v>
      </c>
      <c r="D7223">
        <v>2.38273821941667</v>
      </c>
      <c r="E7223">
        <v>0.23506827499999999</v>
      </c>
    </row>
    <row r="7224" spans="1:5" x14ac:dyDescent="0.3">
      <c r="A7224" s="1">
        <v>43766.916666666657</v>
      </c>
      <c r="B7224" t="s">
        <v>8</v>
      </c>
      <c r="C7224">
        <v>18.100000000000001</v>
      </c>
      <c r="D7224">
        <v>1.80196005116667</v>
      </c>
      <c r="E7224">
        <v>1.474692734</v>
      </c>
    </row>
    <row r="7225" spans="1:5" x14ac:dyDescent="0.3">
      <c r="A7225" s="1">
        <v>43766.958333333343</v>
      </c>
      <c r="B7225" t="s">
        <v>8</v>
      </c>
      <c r="C7225">
        <v>18.7</v>
      </c>
      <c r="D7225">
        <v>1.32074514191667</v>
      </c>
      <c r="E7225">
        <v>2.0646952160000001</v>
      </c>
    </row>
    <row r="7226" spans="1:5" x14ac:dyDescent="0.3">
      <c r="A7226" s="1">
        <v>43767</v>
      </c>
      <c r="B7226" t="s">
        <v>2</v>
      </c>
      <c r="C7226">
        <v>19.7</v>
      </c>
      <c r="D7226">
        <v>1.5104445634166701</v>
      </c>
      <c r="E7226">
        <v>1.177016563</v>
      </c>
    </row>
    <row r="7227" spans="1:5" x14ac:dyDescent="0.3">
      <c r="A7227" s="1">
        <v>43767.041666666657</v>
      </c>
      <c r="B7227" t="s">
        <v>2</v>
      </c>
      <c r="C7227">
        <v>15.8</v>
      </c>
      <c r="D7227">
        <v>1.4813166527499999</v>
      </c>
      <c r="E7227">
        <v>1.2280316069999999</v>
      </c>
    </row>
    <row r="7228" spans="1:5" x14ac:dyDescent="0.3">
      <c r="A7228" s="1">
        <v>43767.083333333343</v>
      </c>
      <c r="B7228" t="s">
        <v>2</v>
      </c>
      <c r="C7228">
        <v>15.2</v>
      </c>
      <c r="D7228">
        <v>1.6092804920833299</v>
      </c>
      <c r="E7228">
        <v>1.4690866899999999</v>
      </c>
    </row>
    <row r="7229" spans="1:5" x14ac:dyDescent="0.3">
      <c r="A7229" s="1">
        <v>43767.125</v>
      </c>
      <c r="B7229" t="s">
        <v>2</v>
      </c>
      <c r="C7229">
        <v>15.4</v>
      </c>
      <c r="D7229">
        <v>1.31874336708333</v>
      </c>
      <c r="E7229">
        <v>1.457329715</v>
      </c>
    </row>
    <row r="7230" spans="1:5" x14ac:dyDescent="0.3">
      <c r="A7230" s="1">
        <v>43767.166666666657</v>
      </c>
      <c r="B7230" t="s">
        <v>2</v>
      </c>
      <c r="C7230">
        <v>15.7</v>
      </c>
      <c r="D7230">
        <v>0.83231520083333299</v>
      </c>
      <c r="E7230">
        <v>1.5103473489999999</v>
      </c>
    </row>
    <row r="7231" spans="1:5" x14ac:dyDescent="0.3">
      <c r="A7231" s="1">
        <v>43767.208333333343</v>
      </c>
      <c r="B7231" t="s">
        <v>2</v>
      </c>
      <c r="C7231">
        <v>15.8</v>
      </c>
      <c r="D7231">
        <v>0.29449050100000002</v>
      </c>
      <c r="E7231">
        <v>1.599003961</v>
      </c>
    </row>
    <row r="7232" spans="1:5" x14ac:dyDescent="0.3">
      <c r="A7232" s="1">
        <v>43767.25</v>
      </c>
      <c r="B7232" t="s">
        <v>2</v>
      </c>
      <c r="C7232">
        <v>15.4</v>
      </c>
      <c r="D7232">
        <v>0.405061740583333</v>
      </c>
      <c r="E7232">
        <v>7.9321766900000004</v>
      </c>
    </row>
    <row r="7233" spans="1:5" x14ac:dyDescent="0.3">
      <c r="A7233" s="1">
        <v>43767.291666666657</v>
      </c>
      <c r="B7233" t="s">
        <v>2</v>
      </c>
      <c r="C7233">
        <v>15.5</v>
      </c>
      <c r="D7233">
        <v>0.147517183666667</v>
      </c>
      <c r="E7233">
        <v>76.167148159999996</v>
      </c>
    </row>
    <row r="7234" spans="1:5" x14ac:dyDescent="0.3">
      <c r="A7234" s="1">
        <v>43767.333333333343</v>
      </c>
      <c r="B7234" t="s">
        <v>2</v>
      </c>
      <c r="C7234">
        <v>22.2</v>
      </c>
      <c r="D7234">
        <v>0.54535868425</v>
      </c>
      <c r="E7234">
        <v>183.44007360000001</v>
      </c>
    </row>
    <row r="7235" spans="1:5" x14ac:dyDescent="0.3">
      <c r="A7235" s="1">
        <v>43767.375</v>
      </c>
      <c r="B7235" t="s">
        <v>2</v>
      </c>
      <c r="C7235">
        <v>18.600000000000001</v>
      </c>
      <c r="D7235">
        <v>1.2692025931666699</v>
      </c>
      <c r="E7235">
        <v>247.7858377</v>
      </c>
    </row>
    <row r="7236" spans="1:5" x14ac:dyDescent="0.3">
      <c r="A7236" s="1">
        <v>43767.416666666657</v>
      </c>
      <c r="B7236" t="s">
        <v>2</v>
      </c>
      <c r="C7236">
        <v>14.9</v>
      </c>
      <c r="D7236">
        <v>1.87473372758333</v>
      </c>
      <c r="E7236">
        <v>250.91933080000001</v>
      </c>
    </row>
    <row r="7237" spans="1:5" x14ac:dyDescent="0.3">
      <c r="A7237" s="1">
        <v>43767.458333333343</v>
      </c>
      <c r="B7237" t="s">
        <v>2</v>
      </c>
      <c r="C7237">
        <v>17.399999999999999</v>
      </c>
      <c r="D7237">
        <v>1.92759943983333</v>
      </c>
      <c r="E7237">
        <v>110.6557406</v>
      </c>
    </row>
    <row r="7238" spans="1:5" x14ac:dyDescent="0.3">
      <c r="A7238" s="1">
        <v>43767.5</v>
      </c>
      <c r="B7238" t="s">
        <v>2</v>
      </c>
      <c r="C7238">
        <v>13.7</v>
      </c>
      <c r="D7238">
        <v>1.9656022104166699</v>
      </c>
      <c r="E7238">
        <v>88.974210229999997</v>
      </c>
    </row>
    <row r="7239" spans="1:5" x14ac:dyDescent="0.3">
      <c r="A7239" s="1">
        <v>43767.541666666657</v>
      </c>
      <c r="B7239" t="s">
        <v>2</v>
      </c>
      <c r="C7239">
        <v>17.600000000000001</v>
      </c>
      <c r="D7239">
        <v>0.90592818766666705</v>
      </c>
      <c r="E7239">
        <v>55.662062329999998</v>
      </c>
    </row>
    <row r="7240" spans="1:5" x14ac:dyDescent="0.3">
      <c r="A7240" s="1">
        <v>43767.583333333343</v>
      </c>
      <c r="B7240" t="s">
        <v>2</v>
      </c>
      <c r="C7240">
        <v>15</v>
      </c>
      <c r="D7240">
        <v>0.21672360858333301</v>
      </c>
      <c r="E7240">
        <v>35.528012089999997</v>
      </c>
    </row>
    <row r="7241" spans="1:5" x14ac:dyDescent="0.3">
      <c r="A7241" s="1">
        <v>43767.625</v>
      </c>
      <c r="B7241" t="s">
        <v>2</v>
      </c>
      <c r="C7241">
        <v>15.8</v>
      </c>
      <c r="D7241">
        <v>0.12356294616666701</v>
      </c>
      <c r="E7241">
        <v>11.995950779999999</v>
      </c>
    </row>
    <row r="7242" spans="1:5" x14ac:dyDescent="0.3">
      <c r="A7242" s="1">
        <v>43767.666666666657</v>
      </c>
      <c r="B7242" t="s">
        <v>2</v>
      </c>
      <c r="C7242">
        <v>17.899999999999999</v>
      </c>
      <c r="D7242">
        <v>-0.331466494666667</v>
      </c>
      <c r="E7242">
        <v>2.9002117059999999</v>
      </c>
    </row>
    <row r="7243" spans="1:5" x14ac:dyDescent="0.3">
      <c r="A7243" s="1">
        <v>43767.708333333343</v>
      </c>
      <c r="B7243" t="s">
        <v>2</v>
      </c>
      <c r="C7243">
        <v>23.6</v>
      </c>
      <c r="D7243">
        <v>-0.59491900591666702</v>
      </c>
      <c r="E7243">
        <v>3.1221558819999999</v>
      </c>
    </row>
    <row r="7244" spans="1:5" x14ac:dyDescent="0.3">
      <c r="A7244" s="1">
        <v>43767.75</v>
      </c>
      <c r="B7244" t="s">
        <v>2</v>
      </c>
      <c r="C7244">
        <v>19.7</v>
      </c>
      <c r="D7244">
        <v>-1.09416863516667</v>
      </c>
      <c r="E7244">
        <v>2.9865715740000001</v>
      </c>
    </row>
    <row r="7245" spans="1:5" x14ac:dyDescent="0.3">
      <c r="A7245" s="1">
        <v>43767.791666666657</v>
      </c>
      <c r="B7245" t="s">
        <v>2</v>
      </c>
      <c r="C7245">
        <v>17</v>
      </c>
      <c r="D7245">
        <v>-1.2574090446666699</v>
      </c>
      <c r="E7245">
        <v>2.6618185099999998</v>
      </c>
    </row>
    <row r="7246" spans="1:5" x14ac:dyDescent="0.3">
      <c r="A7246" s="1">
        <v>43767.833333333343</v>
      </c>
      <c r="B7246" t="s">
        <v>2</v>
      </c>
      <c r="C7246">
        <v>22.8</v>
      </c>
      <c r="D7246">
        <v>-1.526935924</v>
      </c>
      <c r="E7246">
        <v>2.0830772510000002</v>
      </c>
    </row>
    <row r="7247" spans="1:5" x14ac:dyDescent="0.3">
      <c r="A7247" s="1">
        <v>43767.875</v>
      </c>
      <c r="B7247" t="s">
        <v>2</v>
      </c>
      <c r="C7247">
        <v>18.5</v>
      </c>
      <c r="D7247">
        <v>-2.5971009191666701</v>
      </c>
      <c r="E7247">
        <v>3.1314500110000001</v>
      </c>
    </row>
    <row r="7248" spans="1:5" x14ac:dyDescent="0.3">
      <c r="A7248" s="1">
        <v>43767.916666666657</v>
      </c>
      <c r="B7248" t="s">
        <v>2</v>
      </c>
      <c r="C7248">
        <v>22.16</v>
      </c>
      <c r="D7248">
        <v>-2.9284480330833298</v>
      </c>
      <c r="E7248">
        <v>2.615029829</v>
      </c>
    </row>
    <row r="7249" spans="1:5" x14ac:dyDescent="0.3">
      <c r="A7249" s="1">
        <v>43767.958333333343</v>
      </c>
      <c r="B7249" t="s">
        <v>2</v>
      </c>
      <c r="C7249">
        <v>17.8</v>
      </c>
      <c r="D7249">
        <v>-3.07393662</v>
      </c>
      <c r="E7249">
        <v>1.762926072</v>
      </c>
    </row>
    <row r="7250" spans="1:5" x14ac:dyDescent="0.3">
      <c r="A7250" s="1">
        <v>43768</v>
      </c>
      <c r="B7250" t="s">
        <v>3</v>
      </c>
      <c r="C7250">
        <v>17.899999999999999</v>
      </c>
      <c r="D7250">
        <v>-3.26479823458333</v>
      </c>
      <c r="E7250">
        <v>3.748429631</v>
      </c>
    </row>
    <row r="7251" spans="1:5" x14ac:dyDescent="0.3">
      <c r="A7251" s="1">
        <v>43768.041666666657</v>
      </c>
      <c r="B7251" t="s">
        <v>3</v>
      </c>
      <c r="C7251">
        <v>18.2</v>
      </c>
      <c r="D7251">
        <v>-3.7756377343333298</v>
      </c>
      <c r="E7251">
        <v>3.9801629919999999</v>
      </c>
    </row>
    <row r="7252" spans="1:5" x14ac:dyDescent="0.3">
      <c r="A7252" s="1">
        <v>43768.083333333343</v>
      </c>
      <c r="B7252" t="s">
        <v>3</v>
      </c>
      <c r="C7252">
        <v>18.3</v>
      </c>
      <c r="D7252">
        <v>-3.85115204166667</v>
      </c>
      <c r="E7252">
        <v>4.2742925730000003</v>
      </c>
    </row>
    <row r="7253" spans="1:5" x14ac:dyDescent="0.3">
      <c r="A7253" s="1">
        <v>43768.125</v>
      </c>
      <c r="B7253" t="s">
        <v>3</v>
      </c>
      <c r="C7253">
        <v>18.2</v>
      </c>
      <c r="D7253">
        <v>-4.0110905160833301</v>
      </c>
      <c r="E7253">
        <v>4.4169030659999997</v>
      </c>
    </row>
    <row r="7254" spans="1:5" x14ac:dyDescent="0.3">
      <c r="A7254" s="1">
        <v>43768.166666666657</v>
      </c>
      <c r="B7254" t="s">
        <v>3</v>
      </c>
      <c r="C7254">
        <v>18.7</v>
      </c>
      <c r="D7254">
        <v>-4.0773239066666704</v>
      </c>
      <c r="E7254">
        <v>4.6090814260000004</v>
      </c>
    </row>
    <row r="7255" spans="1:5" x14ac:dyDescent="0.3">
      <c r="A7255" s="1">
        <v>43768.208333333343</v>
      </c>
      <c r="B7255" t="s">
        <v>3</v>
      </c>
      <c r="C7255">
        <v>19</v>
      </c>
      <c r="D7255">
        <v>-4.3384393514999999</v>
      </c>
      <c r="E7255">
        <v>4.3804764079999998</v>
      </c>
    </row>
    <row r="7256" spans="1:5" x14ac:dyDescent="0.3">
      <c r="A7256" s="1">
        <v>43768.25</v>
      </c>
      <c r="B7256" t="s">
        <v>3</v>
      </c>
      <c r="C7256">
        <v>24.8</v>
      </c>
      <c r="D7256">
        <v>-4.2272895515000002</v>
      </c>
      <c r="E7256">
        <v>16.876702330000001</v>
      </c>
    </row>
    <row r="7257" spans="1:5" x14ac:dyDescent="0.3">
      <c r="A7257" s="1">
        <v>43768.291666666657</v>
      </c>
      <c r="B7257" t="s">
        <v>3</v>
      </c>
      <c r="C7257">
        <v>19</v>
      </c>
      <c r="D7257">
        <v>-3.7391605774166701</v>
      </c>
      <c r="E7257">
        <v>91.552029759999996</v>
      </c>
    </row>
    <row r="7258" spans="1:5" x14ac:dyDescent="0.3">
      <c r="A7258" s="1">
        <v>43768.333333333343</v>
      </c>
      <c r="B7258" t="s">
        <v>3</v>
      </c>
      <c r="C7258">
        <v>26.4</v>
      </c>
      <c r="D7258">
        <v>-2.5538602777500001</v>
      </c>
      <c r="E7258">
        <v>182.47406319999999</v>
      </c>
    </row>
    <row r="7259" spans="1:5" x14ac:dyDescent="0.3">
      <c r="A7259" s="1">
        <v>43768.375</v>
      </c>
      <c r="B7259" t="s">
        <v>3</v>
      </c>
      <c r="C7259">
        <v>19.8</v>
      </c>
      <c r="D7259">
        <v>-0.75390138824999997</v>
      </c>
      <c r="E7259">
        <v>246.93544439999999</v>
      </c>
    </row>
    <row r="7260" spans="1:5" x14ac:dyDescent="0.3">
      <c r="A7260" s="1">
        <v>43768.416666666657</v>
      </c>
      <c r="B7260" t="s">
        <v>3</v>
      </c>
      <c r="C7260">
        <v>18.399999999999999</v>
      </c>
      <c r="D7260">
        <v>9.0459653000000001E-2</v>
      </c>
      <c r="E7260">
        <v>291.4608437</v>
      </c>
    </row>
    <row r="7261" spans="1:5" x14ac:dyDescent="0.3">
      <c r="A7261" s="1">
        <v>43768.458333333343</v>
      </c>
      <c r="B7261" t="s">
        <v>3</v>
      </c>
      <c r="C7261">
        <v>17.600000000000001</v>
      </c>
      <c r="D7261">
        <v>0.64079221149999999</v>
      </c>
      <c r="E7261">
        <v>249.5830991</v>
      </c>
    </row>
    <row r="7262" spans="1:5" x14ac:dyDescent="0.3">
      <c r="A7262" s="1">
        <v>43768.5</v>
      </c>
      <c r="B7262" t="s">
        <v>3</v>
      </c>
      <c r="C7262">
        <v>15.9</v>
      </c>
      <c r="D7262">
        <v>0.57150335575</v>
      </c>
      <c r="E7262">
        <v>198.670886</v>
      </c>
    </row>
    <row r="7263" spans="1:5" x14ac:dyDescent="0.3">
      <c r="A7263" s="1">
        <v>43768.541666666657</v>
      </c>
      <c r="B7263" t="s">
        <v>3</v>
      </c>
      <c r="C7263">
        <v>17.899999999999999</v>
      </c>
      <c r="D7263">
        <v>0.50679840475000004</v>
      </c>
      <c r="E7263">
        <v>68.436152230000005</v>
      </c>
    </row>
    <row r="7264" spans="1:5" x14ac:dyDescent="0.3">
      <c r="A7264" s="1">
        <v>43768.583333333343</v>
      </c>
      <c r="B7264" t="s">
        <v>3</v>
      </c>
      <c r="C7264">
        <v>18.399999999999999</v>
      </c>
      <c r="D7264">
        <v>0.51675000966666695</v>
      </c>
      <c r="E7264">
        <v>41.919589989999999</v>
      </c>
    </row>
    <row r="7265" spans="1:5" x14ac:dyDescent="0.3">
      <c r="A7265" s="1">
        <v>43768.625</v>
      </c>
      <c r="B7265" t="s">
        <v>3</v>
      </c>
      <c r="C7265">
        <v>22.1</v>
      </c>
      <c r="D7265">
        <v>0.32596978033333301</v>
      </c>
      <c r="E7265">
        <v>7.0869345609999996</v>
      </c>
    </row>
    <row r="7266" spans="1:5" x14ac:dyDescent="0.3">
      <c r="A7266" s="1">
        <v>43768.666666666657</v>
      </c>
      <c r="B7266" t="s">
        <v>3</v>
      </c>
      <c r="C7266">
        <v>21.5</v>
      </c>
      <c r="D7266">
        <v>-9.7988297666666696E-2</v>
      </c>
      <c r="E7266">
        <v>2.5473883009999998</v>
      </c>
    </row>
    <row r="7267" spans="1:5" x14ac:dyDescent="0.3">
      <c r="A7267" s="1">
        <v>43768.708333333343</v>
      </c>
      <c r="B7267" t="s">
        <v>3</v>
      </c>
      <c r="C7267">
        <v>19.97</v>
      </c>
      <c r="D7267">
        <v>-0.52242949716666698</v>
      </c>
      <c r="E7267">
        <v>2.8357643719999999</v>
      </c>
    </row>
    <row r="7268" spans="1:5" x14ac:dyDescent="0.3">
      <c r="A7268" s="1">
        <v>43768.75</v>
      </c>
      <c r="B7268" t="s">
        <v>3</v>
      </c>
      <c r="C7268">
        <v>17.8</v>
      </c>
      <c r="D7268">
        <v>-1.0029027575</v>
      </c>
      <c r="E7268">
        <v>2.8130598419999999</v>
      </c>
    </row>
    <row r="7269" spans="1:5" x14ac:dyDescent="0.3">
      <c r="A7269" s="1">
        <v>43768.791666666657</v>
      </c>
      <c r="B7269" t="s">
        <v>3</v>
      </c>
      <c r="C7269">
        <v>16.7</v>
      </c>
      <c r="D7269">
        <v>-1.3597375228333299</v>
      </c>
      <c r="E7269">
        <v>2.2262484950000001</v>
      </c>
    </row>
    <row r="7270" spans="1:5" x14ac:dyDescent="0.3">
      <c r="A7270" s="1">
        <v>43768.833333333343</v>
      </c>
      <c r="B7270" t="s">
        <v>3</v>
      </c>
      <c r="C7270">
        <v>19.5</v>
      </c>
      <c r="D7270">
        <v>-1.830448211</v>
      </c>
      <c r="E7270">
        <v>3.1332069499999999</v>
      </c>
    </row>
    <row r="7271" spans="1:5" x14ac:dyDescent="0.3">
      <c r="A7271" s="1">
        <v>43768.875</v>
      </c>
      <c r="B7271" t="s">
        <v>3</v>
      </c>
      <c r="C7271">
        <v>19.8</v>
      </c>
      <c r="D7271">
        <v>-2.1213576038333302</v>
      </c>
      <c r="E7271">
        <v>1.8137102279999999</v>
      </c>
    </row>
    <row r="7272" spans="1:5" x14ac:dyDescent="0.3">
      <c r="A7272" s="1">
        <v>43768.916666666657</v>
      </c>
      <c r="B7272" t="s">
        <v>3</v>
      </c>
      <c r="C7272">
        <v>18</v>
      </c>
      <c r="D7272">
        <v>-2.1911440894999998</v>
      </c>
      <c r="E7272">
        <v>1.6106239920000001</v>
      </c>
    </row>
    <row r="7273" spans="1:5" x14ac:dyDescent="0.3">
      <c r="A7273" s="1">
        <v>43768.958333333343</v>
      </c>
      <c r="B7273" t="s">
        <v>3</v>
      </c>
      <c r="C7273">
        <v>18.600000000000001</v>
      </c>
      <c r="D7273">
        <v>-1.6612169905833301</v>
      </c>
      <c r="E7273">
        <v>2.2025628089999998</v>
      </c>
    </row>
    <row r="7274" spans="1:5" x14ac:dyDescent="0.3">
      <c r="A7274" s="1">
        <v>43769</v>
      </c>
      <c r="B7274" t="s">
        <v>4</v>
      </c>
      <c r="C7274">
        <v>22.8</v>
      </c>
      <c r="D7274">
        <v>-1.08964530866667</v>
      </c>
      <c r="E7274">
        <v>2.1531816930000001</v>
      </c>
    </row>
    <row r="7275" spans="1:5" x14ac:dyDescent="0.3">
      <c r="A7275" s="1">
        <v>43769.041666666657</v>
      </c>
      <c r="B7275" t="s">
        <v>4</v>
      </c>
      <c r="C7275">
        <v>17.5</v>
      </c>
      <c r="D7275">
        <v>-0.64383586650000002</v>
      </c>
      <c r="E7275">
        <v>2.2301124329999999</v>
      </c>
    </row>
    <row r="7276" spans="1:5" x14ac:dyDescent="0.3">
      <c r="A7276" s="1">
        <v>43769.083333333343</v>
      </c>
      <c r="B7276" t="s">
        <v>4</v>
      </c>
      <c r="C7276">
        <v>21.2</v>
      </c>
      <c r="D7276">
        <v>0.17853571408333299</v>
      </c>
      <c r="E7276">
        <v>2.1513154499999998</v>
      </c>
    </row>
    <row r="7277" spans="1:5" x14ac:dyDescent="0.3">
      <c r="A7277" s="1">
        <v>43769.125</v>
      </c>
      <c r="B7277" t="s">
        <v>4</v>
      </c>
      <c r="C7277">
        <v>16.600000000000001</v>
      </c>
      <c r="D7277">
        <v>8.0271258083333297E-2</v>
      </c>
      <c r="E7277">
        <v>2.6783540019999998</v>
      </c>
    </row>
    <row r="7278" spans="1:5" x14ac:dyDescent="0.3">
      <c r="A7278" s="1">
        <v>43769.166666666657</v>
      </c>
      <c r="B7278" t="s">
        <v>4</v>
      </c>
      <c r="C7278">
        <v>16.399999999999999</v>
      </c>
      <c r="D7278">
        <v>-3.8982107416666703E-2</v>
      </c>
      <c r="E7278">
        <v>2.4030138760000002</v>
      </c>
    </row>
    <row r="7279" spans="1:5" x14ac:dyDescent="0.3">
      <c r="A7279" s="1">
        <v>43769.208333333343</v>
      </c>
      <c r="B7279" t="s">
        <v>4</v>
      </c>
      <c r="C7279">
        <v>16.5</v>
      </c>
      <c r="D7279">
        <v>4.64083858333333E-3</v>
      </c>
      <c r="E7279">
        <v>1.7868367620000001</v>
      </c>
    </row>
    <row r="7280" spans="1:5" x14ac:dyDescent="0.3">
      <c r="A7280" s="1">
        <v>43769.25</v>
      </c>
      <c r="B7280" t="s">
        <v>4</v>
      </c>
      <c r="C7280">
        <v>17.670000000000002</v>
      </c>
      <c r="D7280">
        <v>0.18006581933333299</v>
      </c>
      <c r="E7280">
        <v>8.2553738259999996</v>
      </c>
    </row>
    <row r="7281" spans="1:5" x14ac:dyDescent="0.3">
      <c r="A7281" s="1">
        <v>43769.291666666657</v>
      </c>
      <c r="B7281" t="s">
        <v>4</v>
      </c>
      <c r="C7281">
        <v>16.399999999999999</v>
      </c>
      <c r="D7281">
        <v>0.67107526574999998</v>
      </c>
      <c r="E7281">
        <v>37.329114150000002</v>
      </c>
    </row>
    <row r="7282" spans="1:5" x14ac:dyDescent="0.3">
      <c r="A7282" s="1">
        <v>43769.333333333343</v>
      </c>
      <c r="B7282" t="s">
        <v>4</v>
      </c>
      <c r="C7282">
        <v>19.3</v>
      </c>
      <c r="D7282">
        <v>1.4930311889166701</v>
      </c>
      <c r="E7282">
        <v>71.326452189999998</v>
      </c>
    </row>
    <row r="7283" spans="1:5" x14ac:dyDescent="0.3">
      <c r="A7283" s="1">
        <v>43769.375</v>
      </c>
      <c r="B7283" t="s">
        <v>4</v>
      </c>
      <c r="C7283">
        <v>22.1</v>
      </c>
      <c r="D7283">
        <v>1.9306046595833299</v>
      </c>
      <c r="E7283">
        <v>81.167171690000004</v>
      </c>
    </row>
    <row r="7284" spans="1:5" x14ac:dyDescent="0.3">
      <c r="A7284" s="1">
        <v>43769.416666666657</v>
      </c>
      <c r="B7284" t="s">
        <v>4</v>
      </c>
      <c r="C7284">
        <v>17.5</v>
      </c>
      <c r="D7284">
        <v>1.95875139616667</v>
      </c>
      <c r="E7284">
        <v>54.831220870000003</v>
      </c>
    </row>
    <row r="7285" spans="1:5" x14ac:dyDescent="0.3">
      <c r="A7285" s="1">
        <v>43769.458333333343</v>
      </c>
      <c r="B7285" t="s">
        <v>4</v>
      </c>
      <c r="C7285">
        <v>16.100000000000001</v>
      </c>
      <c r="D7285">
        <v>1.5976385419166701</v>
      </c>
      <c r="E7285">
        <v>85.305211729999996</v>
      </c>
    </row>
    <row r="7286" spans="1:5" x14ac:dyDescent="0.3">
      <c r="A7286" s="1">
        <v>43769.5</v>
      </c>
      <c r="B7286" t="s">
        <v>4</v>
      </c>
      <c r="C7286">
        <v>16.399999999999999</v>
      </c>
      <c r="D7286">
        <v>1.7423439429166701</v>
      </c>
      <c r="E7286">
        <v>64.009062670000006</v>
      </c>
    </row>
    <row r="7287" spans="1:5" x14ac:dyDescent="0.3">
      <c r="A7287" s="1">
        <v>43769.541666666657</v>
      </c>
      <c r="B7287" t="s">
        <v>4</v>
      </c>
      <c r="C7287">
        <v>16.600000000000001</v>
      </c>
      <c r="D7287">
        <v>1.8538821915000001</v>
      </c>
      <c r="E7287">
        <v>55.78553617</v>
      </c>
    </row>
    <row r="7288" spans="1:5" x14ac:dyDescent="0.3">
      <c r="A7288" s="1">
        <v>43769.583333333343</v>
      </c>
      <c r="B7288" t="s">
        <v>4</v>
      </c>
      <c r="C7288">
        <v>19.899999999999999</v>
      </c>
      <c r="D7288">
        <v>1.8548977985833299</v>
      </c>
      <c r="E7288">
        <v>23.651953800000001</v>
      </c>
    </row>
    <row r="7289" spans="1:5" x14ac:dyDescent="0.3">
      <c r="A7289" s="1">
        <v>43769.625</v>
      </c>
      <c r="B7289" t="s">
        <v>4</v>
      </c>
      <c r="C7289">
        <v>18.8</v>
      </c>
      <c r="D7289">
        <v>1.85402425858333</v>
      </c>
      <c r="E7289">
        <v>6.9396437530000004</v>
      </c>
    </row>
    <row r="7290" spans="1:5" x14ac:dyDescent="0.3">
      <c r="A7290" s="1">
        <v>43769.666666666657</v>
      </c>
      <c r="B7290" t="s">
        <v>4</v>
      </c>
      <c r="C7290">
        <v>18.100000000000001</v>
      </c>
      <c r="D7290">
        <v>2.0220381303333301</v>
      </c>
      <c r="E7290">
        <v>4.0946247280000003</v>
      </c>
    </row>
    <row r="7291" spans="1:5" x14ac:dyDescent="0.3">
      <c r="A7291" s="1">
        <v>43769.708333333343</v>
      </c>
      <c r="B7291" t="s">
        <v>4</v>
      </c>
      <c r="C7291">
        <v>15.4</v>
      </c>
      <c r="D7291">
        <v>2.18477845733333</v>
      </c>
      <c r="E7291">
        <v>4.2015346520000003</v>
      </c>
    </row>
    <row r="7292" spans="1:5" x14ac:dyDescent="0.3">
      <c r="A7292" s="1">
        <v>43769.75</v>
      </c>
      <c r="B7292" t="s">
        <v>4</v>
      </c>
      <c r="C7292">
        <v>15.8</v>
      </c>
      <c r="D7292">
        <v>2.1700426151666701</v>
      </c>
      <c r="E7292">
        <v>3.6040484940000002</v>
      </c>
    </row>
    <row r="7293" spans="1:5" x14ac:dyDescent="0.3">
      <c r="A7293" s="1">
        <v>43769.791666666657</v>
      </c>
      <c r="B7293" t="s">
        <v>4</v>
      </c>
      <c r="C7293">
        <v>17.7</v>
      </c>
      <c r="D7293">
        <v>2.327706531</v>
      </c>
      <c r="E7293">
        <v>2.9776703160000002</v>
      </c>
    </row>
    <row r="7294" spans="1:5" x14ac:dyDescent="0.3">
      <c r="A7294" s="1">
        <v>43769.833333333343</v>
      </c>
      <c r="B7294" t="s">
        <v>4</v>
      </c>
      <c r="C7294">
        <v>15.3</v>
      </c>
      <c r="D7294">
        <v>2.48234913825</v>
      </c>
      <c r="E7294">
        <v>3.4991681520000002</v>
      </c>
    </row>
    <row r="7295" spans="1:5" x14ac:dyDescent="0.3">
      <c r="A7295" s="1">
        <v>43769.875</v>
      </c>
      <c r="B7295" t="s">
        <v>4</v>
      </c>
      <c r="C7295">
        <v>15.91</v>
      </c>
      <c r="D7295">
        <v>2.6735442361666699</v>
      </c>
      <c r="E7295">
        <v>4.1461837560000001</v>
      </c>
    </row>
    <row r="7296" spans="1:5" x14ac:dyDescent="0.3">
      <c r="A7296" s="1">
        <v>43769.916666666657</v>
      </c>
      <c r="B7296" t="s">
        <v>4</v>
      </c>
      <c r="C7296">
        <v>17.8</v>
      </c>
      <c r="D7296">
        <v>2.7262461338333299</v>
      </c>
      <c r="E7296">
        <v>4.2495657639999997</v>
      </c>
    </row>
    <row r="7297" spans="1:5" x14ac:dyDescent="0.3">
      <c r="A7297" s="1">
        <v>43769.958333333343</v>
      </c>
      <c r="B7297" t="s">
        <v>4</v>
      </c>
      <c r="C7297">
        <v>15.3</v>
      </c>
      <c r="D7297">
        <v>2.5976353407500001</v>
      </c>
      <c r="E7297">
        <v>3.9566483629999998</v>
      </c>
    </row>
    <row r="7298" spans="1:5" x14ac:dyDescent="0.3">
      <c r="A7298" s="1">
        <v>43770</v>
      </c>
      <c r="B7298" t="s">
        <v>5</v>
      </c>
      <c r="C7298">
        <v>15.2</v>
      </c>
      <c r="D7298">
        <v>2.1078386264166702</v>
      </c>
      <c r="E7298">
        <v>4.1459916449999996</v>
      </c>
    </row>
    <row r="7299" spans="1:5" x14ac:dyDescent="0.3">
      <c r="A7299" s="1">
        <v>43770.041666666657</v>
      </c>
      <c r="B7299" t="s">
        <v>5</v>
      </c>
      <c r="C7299">
        <v>14.6</v>
      </c>
      <c r="D7299">
        <v>1.7791063490833301</v>
      </c>
      <c r="E7299">
        <v>3.775414123</v>
      </c>
    </row>
    <row r="7300" spans="1:5" x14ac:dyDescent="0.3">
      <c r="A7300" s="1">
        <v>43770.083333333343</v>
      </c>
      <c r="B7300" t="s">
        <v>5</v>
      </c>
      <c r="C7300">
        <v>17.399999999999999</v>
      </c>
      <c r="D7300">
        <v>1.5767923903333301</v>
      </c>
      <c r="E7300">
        <v>3.8022929259999998</v>
      </c>
    </row>
    <row r="7301" spans="1:5" x14ac:dyDescent="0.3">
      <c r="A7301" s="1">
        <v>43770.125</v>
      </c>
      <c r="B7301" t="s">
        <v>5</v>
      </c>
      <c r="C7301">
        <v>21.5</v>
      </c>
      <c r="D7301">
        <v>1.77667350825</v>
      </c>
      <c r="E7301">
        <v>1.968826725</v>
      </c>
    </row>
    <row r="7302" spans="1:5" x14ac:dyDescent="0.3">
      <c r="A7302" s="1">
        <v>43770.166666666657</v>
      </c>
      <c r="B7302" t="s">
        <v>5</v>
      </c>
      <c r="C7302">
        <v>15.7</v>
      </c>
      <c r="D7302">
        <v>1.70371464408333</v>
      </c>
      <c r="E7302">
        <v>3.9766615779999999</v>
      </c>
    </row>
    <row r="7303" spans="1:5" x14ac:dyDescent="0.3">
      <c r="A7303" s="1">
        <v>43770.208333333343</v>
      </c>
      <c r="B7303" t="s">
        <v>5</v>
      </c>
      <c r="C7303">
        <v>15.4</v>
      </c>
      <c r="D7303">
        <v>1.23125351341667</v>
      </c>
      <c r="E7303">
        <v>3.912595907</v>
      </c>
    </row>
    <row r="7304" spans="1:5" x14ac:dyDescent="0.3">
      <c r="A7304" s="1">
        <v>43770.25</v>
      </c>
      <c r="B7304" t="s">
        <v>5</v>
      </c>
      <c r="C7304">
        <v>19.7</v>
      </c>
      <c r="D7304">
        <v>1.0442822035833299</v>
      </c>
      <c r="E7304">
        <v>11.49672413</v>
      </c>
    </row>
    <row r="7305" spans="1:5" x14ac:dyDescent="0.3">
      <c r="A7305" s="1">
        <v>43770.291666666657</v>
      </c>
      <c r="B7305" t="s">
        <v>5</v>
      </c>
      <c r="C7305">
        <v>16.7</v>
      </c>
      <c r="D7305">
        <v>1.3859862092499999</v>
      </c>
      <c r="E7305">
        <v>75.675390620000002</v>
      </c>
    </row>
    <row r="7306" spans="1:5" x14ac:dyDescent="0.3">
      <c r="A7306" s="1">
        <v>43770.333333333343</v>
      </c>
      <c r="B7306" t="s">
        <v>5</v>
      </c>
      <c r="C7306">
        <v>21.6</v>
      </c>
      <c r="D7306">
        <v>1.8700852987500001</v>
      </c>
      <c r="E7306">
        <v>166.32559800000001</v>
      </c>
    </row>
    <row r="7307" spans="1:5" x14ac:dyDescent="0.3">
      <c r="A7307" s="1">
        <v>43770.375</v>
      </c>
      <c r="B7307" t="s">
        <v>5</v>
      </c>
      <c r="C7307">
        <v>20.5</v>
      </c>
      <c r="D7307">
        <v>2.6835438035833299</v>
      </c>
      <c r="E7307">
        <v>163.9433028</v>
      </c>
    </row>
    <row r="7308" spans="1:5" x14ac:dyDescent="0.3">
      <c r="A7308" s="1">
        <v>43770.416666666657</v>
      </c>
      <c r="B7308" t="s">
        <v>5</v>
      </c>
      <c r="C7308">
        <v>13.5</v>
      </c>
      <c r="D7308">
        <v>3.3341312754999999</v>
      </c>
      <c r="E7308">
        <v>231.32834890000001</v>
      </c>
    </row>
    <row r="7309" spans="1:5" x14ac:dyDescent="0.3">
      <c r="A7309" s="1">
        <v>43770.458333333343</v>
      </c>
      <c r="B7309" t="s">
        <v>5</v>
      </c>
      <c r="C7309">
        <v>15.98</v>
      </c>
      <c r="D7309">
        <v>4.1627013310000001</v>
      </c>
      <c r="E7309">
        <v>207.94365440000001</v>
      </c>
    </row>
    <row r="7310" spans="1:5" x14ac:dyDescent="0.3">
      <c r="A7310" s="1">
        <v>43770.5</v>
      </c>
      <c r="B7310" t="s">
        <v>5</v>
      </c>
      <c r="C7310">
        <v>15.8</v>
      </c>
      <c r="D7310">
        <v>4.8433251206666696</v>
      </c>
      <c r="E7310">
        <v>226.8964354</v>
      </c>
    </row>
    <row r="7311" spans="1:5" x14ac:dyDescent="0.3">
      <c r="A7311" s="1">
        <v>43770.541666666657</v>
      </c>
      <c r="B7311" t="s">
        <v>5</v>
      </c>
      <c r="C7311">
        <v>15.61</v>
      </c>
      <c r="D7311">
        <v>4.6599029358333297</v>
      </c>
      <c r="E7311">
        <v>93.272508270000003</v>
      </c>
    </row>
    <row r="7312" spans="1:5" x14ac:dyDescent="0.3">
      <c r="A7312" s="1">
        <v>43770.583333333343</v>
      </c>
      <c r="B7312" t="s">
        <v>5</v>
      </c>
      <c r="C7312">
        <v>16.7</v>
      </c>
      <c r="D7312">
        <v>4.2374948760833302</v>
      </c>
      <c r="E7312">
        <v>37.969975560000002</v>
      </c>
    </row>
    <row r="7313" spans="1:5" x14ac:dyDescent="0.3">
      <c r="A7313" s="1">
        <v>43770.625</v>
      </c>
      <c r="B7313" t="s">
        <v>5</v>
      </c>
      <c r="C7313">
        <v>16.600000000000001</v>
      </c>
      <c r="D7313">
        <v>3.4987321354166698</v>
      </c>
      <c r="E7313">
        <v>6.1075354830000004</v>
      </c>
    </row>
    <row r="7314" spans="1:5" x14ac:dyDescent="0.3">
      <c r="A7314" s="1">
        <v>43770.666666666657</v>
      </c>
      <c r="B7314" t="s">
        <v>5</v>
      </c>
      <c r="C7314">
        <v>15.2</v>
      </c>
      <c r="D7314">
        <v>3.22831242833333</v>
      </c>
      <c r="E7314">
        <v>3.6843045619999999</v>
      </c>
    </row>
    <row r="7315" spans="1:5" x14ac:dyDescent="0.3">
      <c r="A7315" s="1">
        <v>43770.708333333343</v>
      </c>
      <c r="B7315" t="s">
        <v>5</v>
      </c>
      <c r="C7315">
        <v>14.9</v>
      </c>
      <c r="D7315">
        <v>3.0407499317500002</v>
      </c>
      <c r="E7315">
        <v>3.264592575</v>
      </c>
    </row>
    <row r="7316" spans="1:5" x14ac:dyDescent="0.3">
      <c r="A7316" s="1">
        <v>43770.75</v>
      </c>
      <c r="B7316" t="s">
        <v>5</v>
      </c>
      <c r="C7316">
        <v>18.2</v>
      </c>
      <c r="D7316">
        <v>3.1735756777500002</v>
      </c>
      <c r="E7316">
        <v>3.014779152</v>
      </c>
    </row>
    <row r="7317" spans="1:5" x14ac:dyDescent="0.3">
      <c r="A7317" s="1">
        <v>43770.791666666657</v>
      </c>
      <c r="B7317" t="s">
        <v>5</v>
      </c>
      <c r="C7317">
        <v>15.4</v>
      </c>
      <c r="D7317">
        <v>3.2859276985833299</v>
      </c>
      <c r="E7317">
        <v>2.4373921319999998</v>
      </c>
    </row>
    <row r="7318" spans="1:5" x14ac:dyDescent="0.3">
      <c r="A7318" s="1">
        <v>43770.833333333343</v>
      </c>
      <c r="B7318" t="s">
        <v>5</v>
      </c>
      <c r="C7318">
        <v>15.9</v>
      </c>
      <c r="D7318">
        <v>2.5505779395000001</v>
      </c>
      <c r="E7318">
        <v>2.0189428110000001</v>
      </c>
    </row>
    <row r="7319" spans="1:5" x14ac:dyDescent="0.3">
      <c r="A7319" s="1">
        <v>43770.875</v>
      </c>
      <c r="B7319" t="s">
        <v>5</v>
      </c>
      <c r="C7319">
        <v>17</v>
      </c>
      <c r="D7319">
        <v>2.2165704507499999</v>
      </c>
      <c r="E7319">
        <v>2.3953372599999998</v>
      </c>
    </row>
    <row r="7320" spans="1:5" x14ac:dyDescent="0.3">
      <c r="A7320" s="1">
        <v>43770.916666666657</v>
      </c>
      <c r="B7320" t="s">
        <v>5</v>
      </c>
      <c r="C7320">
        <v>18.600000000000001</v>
      </c>
      <c r="D7320">
        <v>1.9190830967500001</v>
      </c>
      <c r="E7320">
        <v>2.0022144320000002</v>
      </c>
    </row>
    <row r="7321" spans="1:5" x14ac:dyDescent="0.3">
      <c r="A7321" s="1">
        <v>43770.958333333343</v>
      </c>
      <c r="B7321" t="s">
        <v>5</v>
      </c>
      <c r="C7321">
        <v>17.899999999999999</v>
      </c>
      <c r="D7321">
        <v>1.6184506856666701</v>
      </c>
      <c r="E7321">
        <v>1.0299199720000001</v>
      </c>
    </row>
    <row r="7322" spans="1:5" x14ac:dyDescent="0.3">
      <c r="A7322" s="1">
        <v>43771</v>
      </c>
      <c r="B7322" t="s">
        <v>6</v>
      </c>
      <c r="C7322">
        <v>16.3</v>
      </c>
      <c r="D7322">
        <v>0.56471659475000002</v>
      </c>
      <c r="E7322">
        <v>0.92090476499999996</v>
      </c>
    </row>
    <row r="7323" spans="1:5" x14ac:dyDescent="0.3">
      <c r="A7323" s="1">
        <v>43771.041666666657</v>
      </c>
      <c r="B7323" t="s">
        <v>6</v>
      </c>
      <c r="C7323">
        <v>16.5</v>
      </c>
      <c r="D7323">
        <v>1.08268691441667</v>
      </c>
      <c r="E7323">
        <v>1.318876119</v>
      </c>
    </row>
    <row r="7324" spans="1:5" x14ac:dyDescent="0.3">
      <c r="A7324" s="1">
        <v>43771.083333333343</v>
      </c>
      <c r="B7324" t="s">
        <v>6</v>
      </c>
      <c r="C7324">
        <v>16.8</v>
      </c>
      <c r="D7324">
        <v>1.4531624266666701</v>
      </c>
      <c r="E7324">
        <v>1.327727238</v>
      </c>
    </row>
    <row r="7325" spans="1:5" x14ac:dyDescent="0.3">
      <c r="A7325" s="1">
        <v>43771.125</v>
      </c>
      <c r="B7325" t="s">
        <v>6</v>
      </c>
      <c r="C7325">
        <v>15.7</v>
      </c>
      <c r="D7325">
        <v>1.8125788645000001</v>
      </c>
      <c r="E7325">
        <v>0.91683977400000005</v>
      </c>
    </row>
    <row r="7326" spans="1:5" x14ac:dyDescent="0.3">
      <c r="A7326" s="1">
        <v>43771.166666666657</v>
      </c>
      <c r="B7326" t="s">
        <v>6</v>
      </c>
      <c r="C7326">
        <v>15.4</v>
      </c>
      <c r="D7326">
        <v>2.2425338313333301</v>
      </c>
      <c r="E7326">
        <v>1.1192524319999999</v>
      </c>
    </row>
    <row r="7327" spans="1:5" x14ac:dyDescent="0.3">
      <c r="A7327" s="1">
        <v>43771.208333333343</v>
      </c>
      <c r="B7327" t="s">
        <v>6</v>
      </c>
      <c r="C7327">
        <v>15.3</v>
      </c>
      <c r="D7327">
        <v>2.9947543355000001</v>
      </c>
      <c r="E7327">
        <v>1.0111103539999999</v>
      </c>
    </row>
    <row r="7328" spans="1:5" x14ac:dyDescent="0.3">
      <c r="A7328" s="1">
        <v>43771.25</v>
      </c>
      <c r="B7328" t="s">
        <v>6</v>
      </c>
      <c r="C7328">
        <v>15.3</v>
      </c>
      <c r="D7328">
        <v>3.5387435283333302</v>
      </c>
      <c r="E7328">
        <v>3.2330246169999999</v>
      </c>
    </row>
    <row r="7329" spans="1:5" x14ac:dyDescent="0.3">
      <c r="A7329" s="1">
        <v>43771.291666666657</v>
      </c>
      <c r="B7329" t="s">
        <v>6</v>
      </c>
      <c r="C7329">
        <v>15</v>
      </c>
      <c r="D7329">
        <v>3.8150739526666699</v>
      </c>
      <c r="E7329">
        <v>35.33398536</v>
      </c>
    </row>
    <row r="7330" spans="1:5" x14ac:dyDescent="0.3">
      <c r="A7330" s="1">
        <v>43771.333333333343</v>
      </c>
      <c r="B7330" t="s">
        <v>6</v>
      </c>
      <c r="C7330">
        <v>14.7</v>
      </c>
      <c r="D7330">
        <v>4.2609592659166697</v>
      </c>
      <c r="E7330">
        <v>71.393871189999999</v>
      </c>
    </row>
    <row r="7331" spans="1:5" x14ac:dyDescent="0.3">
      <c r="A7331" s="1">
        <v>43771.375</v>
      </c>
      <c r="B7331" t="s">
        <v>6</v>
      </c>
      <c r="C7331">
        <v>16.61</v>
      </c>
      <c r="D7331">
        <v>4.8196330557499998</v>
      </c>
      <c r="E7331">
        <v>133.9337841</v>
      </c>
    </row>
    <row r="7332" spans="1:5" x14ac:dyDescent="0.3">
      <c r="A7332" s="1">
        <v>43771.416666666657</v>
      </c>
      <c r="B7332" t="s">
        <v>6</v>
      </c>
      <c r="C7332">
        <v>13.14</v>
      </c>
      <c r="D7332">
        <v>5.1022466464166696</v>
      </c>
      <c r="E7332">
        <v>166.34720759999999</v>
      </c>
    </row>
    <row r="7333" spans="1:5" x14ac:dyDescent="0.3">
      <c r="A7333" s="1">
        <v>43771.458333333343</v>
      </c>
      <c r="B7333" t="s">
        <v>6</v>
      </c>
      <c r="C7333">
        <v>15.9</v>
      </c>
      <c r="D7333">
        <v>5.1513132248333298</v>
      </c>
      <c r="E7333">
        <v>136.9330702</v>
      </c>
    </row>
    <row r="7334" spans="1:5" x14ac:dyDescent="0.3">
      <c r="A7334" s="1">
        <v>43771.5</v>
      </c>
      <c r="B7334" t="s">
        <v>6</v>
      </c>
      <c r="C7334">
        <v>14.2</v>
      </c>
      <c r="D7334">
        <v>5.3155328654999998</v>
      </c>
      <c r="E7334">
        <v>132.276445</v>
      </c>
    </row>
    <row r="7335" spans="1:5" x14ac:dyDescent="0.3">
      <c r="A7335" s="1">
        <v>43771.541666666657</v>
      </c>
      <c r="B7335" t="s">
        <v>6</v>
      </c>
      <c r="C7335">
        <v>16.399999999999999</v>
      </c>
      <c r="D7335">
        <v>5.2686201429999997</v>
      </c>
      <c r="E7335">
        <v>80.559746759999996</v>
      </c>
    </row>
    <row r="7336" spans="1:5" x14ac:dyDescent="0.3">
      <c r="A7336" s="1">
        <v>43771.583333333343</v>
      </c>
      <c r="B7336" t="s">
        <v>6</v>
      </c>
      <c r="C7336">
        <v>14</v>
      </c>
      <c r="D7336">
        <v>5.1643113188333301</v>
      </c>
      <c r="E7336">
        <v>22.13570275</v>
      </c>
    </row>
    <row r="7337" spans="1:5" x14ac:dyDescent="0.3">
      <c r="A7337" s="1">
        <v>43771.625</v>
      </c>
      <c r="B7337" t="s">
        <v>6</v>
      </c>
      <c r="C7337">
        <v>13.6</v>
      </c>
      <c r="D7337">
        <v>5.0974096386666696</v>
      </c>
      <c r="E7337">
        <v>3.916596008</v>
      </c>
    </row>
    <row r="7338" spans="1:5" x14ac:dyDescent="0.3">
      <c r="A7338" s="1">
        <v>43771.666666666657</v>
      </c>
      <c r="B7338" t="s">
        <v>6</v>
      </c>
      <c r="C7338">
        <v>15.4</v>
      </c>
      <c r="D7338">
        <v>4.82252799825</v>
      </c>
      <c r="E7338">
        <v>2.8075141640000001</v>
      </c>
    </row>
    <row r="7339" spans="1:5" x14ac:dyDescent="0.3">
      <c r="A7339" s="1">
        <v>43771.708333333343</v>
      </c>
      <c r="B7339" t="s">
        <v>6</v>
      </c>
      <c r="C7339">
        <v>13.6</v>
      </c>
      <c r="D7339">
        <v>3.8492360724166699</v>
      </c>
      <c r="E7339">
        <v>3.4806023380000002</v>
      </c>
    </row>
    <row r="7340" spans="1:5" x14ac:dyDescent="0.3">
      <c r="A7340" s="1">
        <v>43771.75</v>
      </c>
      <c r="B7340" t="s">
        <v>6</v>
      </c>
      <c r="C7340">
        <v>14.9</v>
      </c>
      <c r="D7340">
        <v>3.26495826508333</v>
      </c>
      <c r="E7340">
        <v>3.7318850129999999</v>
      </c>
    </row>
    <row r="7341" spans="1:5" x14ac:dyDescent="0.3">
      <c r="A7341" s="1">
        <v>43771.791666666657</v>
      </c>
      <c r="B7341" t="s">
        <v>6</v>
      </c>
      <c r="C7341">
        <v>14.6</v>
      </c>
      <c r="D7341">
        <v>2.9641246233333298</v>
      </c>
      <c r="E7341">
        <v>2.8364068140000001</v>
      </c>
    </row>
    <row r="7342" spans="1:5" x14ac:dyDescent="0.3">
      <c r="A7342" s="1">
        <v>43771.833333333343</v>
      </c>
      <c r="B7342" t="s">
        <v>6</v>
      </c>
      <c r="C7342">
        <v>14.9</v>
      </c>
      <c r="D7342">
        <v>2.7834857604166698</v>
      </c>
      <c r="E7342">
        <v>3.5292363789999999</v>
      </c>
    </row>
    <row r="7343" spans="1:5" x14ac:dyDescent="0.3">
      <c r="A7343" s="1">
        <v>43771.875</v>
      </c>
      <c r="B7343" t="s">
        <v>6</v>
      </c>
      <c r="C7343">
        <v>16.8</v>
      </c>
      <c r="D7343">
        <v>2.8693587389999999</v>
      </c>
      <c r="E7343">
        <v>3.5798793760000001</v>
      </c>
    </row>
    <row r="7344" spans="1:5" x14ac:dyDescent="0.3">
      <c r="A7344" s="1">
        <v>43771.916666666657</v>
      </c>
      <c r="B7344" t="s">
        <v>6</v>
      </c>
      <c r="C7344">
        <v>20.399999999999999</v>
      </c>
      <c r="D7344">
        <v>2.9647306985833302</v>
      </c>
      <c r="E7344">
        <v>3.4813370799999999</v>
      </c>
    </row>
    <row r="7345" spans="1:5" x14ac:dyDescent="0.3">
      <c r="A7345" s="1">
        <v>43771.958333333343</v>
      </c>
      <c r="B7345" t="s">
        <v>6</v>
      </c>
      <c r="C7345">
        <v>15.3</v>
      </c>
      <c r="D7345">
        <v>3.2295584104166699</v>
      </c>
      <c r="E7345">
        <v>3.591499642</v>
      </c>
    </row>
    <row r="7346" spans="1:5" x14ac:dyDescent="0.3">
      <c r="A7346" s="1">
        <v>43772</v>
      </c>
      <c r="B7346" t="s">
        <v>7</v>
      </c>
      <c r="C7346">
        <v>18.8</v>
      </c>
      <c r="D7346">
        <v>3.5684441771666702</v>
      </c>
      <c r="E7346">
        <v>3.2523013970000001</v>
      </c>
    </row>
    <row r="7347" spans="1:5" x14ac:dyDescent="0.3">
      <c r="A7347" s="1">
        <v>43772.041666666657</v>
      </c>
      <c r="B7347" t="s">
        <v>7</v>
      </c>
      <c r="C7347">
        <v>14.6</v>
      </c>
      <c r="D7347">
        <v>3.7423536546666698</v>
      </c>
      <c r="E7347">
        <v>3.7561019369999999</v>
      </c>
    </row>
    <row r="7348" spans="1:5" x14ac:dyDescent="0.3">
      <c r="A7348" s="1">
        <v>43772.083333333343</v>
      </c>
      <c r="B7348" t="s">
        <v>7</v>
      </c>
      <c r="C7348">
        <v>14.4</v>
      </c>
      <c r="D7348">
        <v>3.8133628746666699</v>
      </c>
      <c r="E7348">
        <v>3.4245922069999999</v>
      </c>
    </row>
    <row r="7349" spans="1:5" x14ac:dyDescent="0.3">
      <c r="A7349" s="1">
        <v>43772.125</v>
      </c>
      <c r="B7349" t="s">
        <v>7</v>
      </c>
      <c r="C7349">
        <v>14.1</v>
      </c>
      <c r="D7349">
        <v>3.8592587197500001</v>
      </c>
      <c r="E7349">
        <v>3.653077101</v>
      </c>
    </row>
    <row r="7350" spans="1:5" x14ac:dyDescent="0.3">
      <c r="A7350" s="1">
        <v>43772.166666666657</v>
      </c>
      <c r="B7350" t="s">
        <v>7</v>
      </c>
      <c r="C7350">
        <v>14.4</v>
      </c>
      <c r="D7350">
        <v>3.80542044775</v>
      </c>
      <c r="E7350">
        <v>3.5753381339999999</v>
      </c>
    </row>
    <row r="7351" spans="1:5" x14ac:dyDescent="0.3">
      <c r="A7351" s="1">
        <v>43772.208333333343</v>
      </c>
      <c r="B7351" t="s">
        <v>7</v>
      </c>
      <c r="C7351">
        <v>13.8</v>
      </c>
      <c r="D7351">
        <v>3.7888138762499999</v>
      </c>
      <c r="E7351">
        <v>3.2825233680000001</v>
      </c>
    </row>
    <row r="7352" spans="1:5" x14ac:dyDescent="0.3">
      <c r="A7352" s="1">
        <v>43772.25</v>
      </c>
      <c r="B7352" t="s">
        <v>7</v>
      </c>
      <c r="C7352">
        <v>14</v>
      </c>
      <c r="D7352">
        <v>3.8376833716666701</v>
      </c>
      <c r="E7352">
        <v>3.5450661700000001</v>
      </c>
    </row>
    <row r="7353" spans="1:5" x14ac:dyDescent="0.3">
      <c r="A7353" s="1">
        <v>43772.291666666657</v>
      </c>
      <c r="B7353" t="s">
        <v>7</v>
      </c>
      <c r="C7353">
        <v>14.4</v>
      </c>
      <c r="D7353">
        <v>3.9290512239166699</v>
      </c>
      <c r="E7353">
        <v>13.323418200000001</v>
      </c>
    </row>
    <row r="7354" spans="1:5" x14ac:dyDescent="0.3">
      <c r="A7354" s="1">
        <v>43772.333333333343</v>
      </c>
      <c r="B7354" t="s">
        <v>7</v>
      </c>
      <c r="C7354">
        <v>14.8</v>
      </c>
      <c r="D7354">
        <v>4.0908057204999997</v>
      </c>
      <c r="E7354">
        <v>27.51080468</v>
      </c>
    </row>
    <row r="7355" spans="1:5" x14ac:dyDescent="0.3">
      <c r="A7355" s="1">
        <v>43772.375</v>
      </c>
      <c r="B7355" t="s">
        <v>7</v>
      </c>
      <c r="C7355">
        <v>15.7</v>
      </c>
      <c r="D7355">
        <v>4.5087315978333304</v>
      </c>
      <c r="E7355">
        <v>27.49548729</v>
      </c>
    </row>
    <row r="7356" spans="1:5" x14ac:dyDescent="0.3">
      <c r="A7356" s="1">
        <v>43772.416666666657</v>
      </c>
      <c r="B7356" t="s">
        <v>7</v>
      </c>
      <c r="C7356">
        <v>18.2</v>
      </c>
      <c r="D7356">
        <v>5.1563266581666696</v>
      </c>
      <c r="E7356">
        <v>33.010023019999998</v>
      </c>
    </row>
    <row r="7357" spans="1:5" x14ac:dyDescent="0.3">
      <c r="A7357" s="1">
        <v>43772.458333333343</v>
      </c>
      <c r="B7357" t="s">
        <v>7</v>
      </c>
      <c r="C7357">
        <v>16.3</v>
      </c>
      <c r="D7357">
        <v>5.8803127899166698</v>
      </c>
      <c r="E7357">
        <v>29.152988740000001</v>
      </c>
    </row>
    <row r="7358" spans="1:5" x14ac:dyDescent="0.3">
      <c r="A7358" s="1">
        <v>43772.5</v>
      </c>
      <c r="B7358" t="s">
        <v>7</v>
      </c>
      <c r="C7358">
        <v>15.4</v>
      </c>
      <c r="D7358">
        <v>6.2854004154166701</v>
      </c>
      <c r="E7358">
        <v>20.319691290000002</v>
      </c>
    </row>
    <row r="7359" spans="1:5" x14ac:dyDescent="0.3">
      <c r="A7359" s="1">
        <v>43772.541666666657</v>
      </c>
      <c r="B7359" t="s">
        <v>7</v>
      </c>
      <c r="C7359">
        <v>13.7</v>
      </c>
      <c r="D7359">
        <v>6.7360541001666698</v>
      </c>
      <c r="E7359">
        <v>24.38813712</v>
      </c>
    </row>
    <row r="7360" spans="1:5" x14ac:dyDescent="0.3">
      <c r="A7360" s="1">
        <v>43772.583333333343</v>
      </c>
      <c r="B7360" t="s">
        <v>7</v>
      </c>
      <c r="C7360">
        <v>13.29</v>
      </c>
      <c r="D7360">
        <v>7.2290366325833304</v>
      </c>
      <c r="E7360">
        <v>8.281867514</v>
      </c>
    </row>
    <row r="7361" spans="1:5" x14ac:dyDescent="0.3">
      <c r="A7361" s="1">
        <v>43772.625</v>
      </c>
      <c r="B7361" t="s">
        <v>7</v>
      </c>
      <c r="C7361">
        <v>16.100000000000001</v>
      </c>
      <c r="D7361">
        <v>7.3252551365</v>
      </c>
      <c r="E7361">
        <v>2.3656339659999999</v>
      </c>
    </row>
    <row r="7362" spans="1:5" x14ac:dyDescent="0.3">
      <c r="A7362" s="1">
        <v>43772.666666666657</v>
      </c>
      <c r="B7362" t="s">
        <v>7</v>
      </c>
      <c r="C7362">
        <v>13.3</v>
      </c>
      <c r="D7362">
        <v>7.4570115427500001</v>
      </c>
      <c r="E7362">
        <v>1.553044737</v>
      </c>
    </row>
    <row r="7363" spans="1:5" x14ac:dyDescent="0.3">
      <c r="A7363" s="1">
        <v>43772.708333333343</v>
      </c>
      <c r="B7363" t="s">
        <v>7</v>
      </c>
      <c r="C7363">
        <v>13.5</v>
      </c>
      <c r="D7363">
        <v>7.6854201645</v>
      </c>
      <c r="E7363">
        <v>2.4178910560000002</v>
      </c>
    </row>
    <row r="7364" spans="1:5" x14ac:dyDescent="0.3">
      <c r="A7364" s="1">
        <v>43772.75</v>
      </c>
      <c r="B7364" t="s">
        <v>7</v>
      </c>
      <c r="C7364">
        <v>11.9</v>
      </c>
      <c r="D7364">
        <v>7.2368176068333296</v>
      </c>
      <c r="E7364">
        <v>3.1388761180000002</v>
      </c>
    </row>
    <row r="7365" spans="1:5" x14ac:dyDescent="0.3">
      <c r="A7365" s="1">
        <v>43772.791666666657</v>
      </c>
      <c r="B7365" t="s">
        <v>7</v>
      </c>
      <c r="C7365">
        <v>12.9</v>
      </c>
      <c r="D7365">
        <v>6.8911021659999996</v>
      </c>
      <c r="E7365">
        <v>3.1406166959999999</v>
      </c>
    </row>
    <row r="7366" spans="1:5" x14ac:dyDescent="0.3">
      <c r="A7366" s="1">
        <v>43772.833333333343</v>
      </c>
      <c r="B7366" t="s">
        <v>7</v>
      </c>
      <c r="C7366">
        <v>15</v>
      </c>
      <c r="D7366">
        <v>6.5973818996666704</v>
      </c>
      <c r="E7366">
        <v>3.7418273320000002</v>
      </c>
    </row>
    <row r="7367" spans="1:5" x14ac:dyDescent="0.3">
      <c r="A7367" s="1">
        <v>43772.875</v>
      </c>
      <c r="B7367" t="s">
        <v>7</v>
      </c>
      <c r="C7367">
        <v>14</v>
      </c>
      <c r="D7367">
        <v>6.2183426881666701</v>
      </c>
      <c r="E7367">
        <v>3.8449845599999999</v>
      </c>
    </row>
    <row r="7368" spans="1:5" x14ac:dyDescent="0.3">
      <c r="A7368" s="1">
        <v>43772.916666666657</v>
      </c>
      <c r="B7368" t="s">
        <v>7</v>
      </c>
      <c r="C7368">
        <v>12.6</v>
      </c>
      <c r="D7368">
        <v>5.8277283576666701</v>
      </c>
      <c r="E7368">
        <v>3.7310028480000001</v>
      </c>
    </row>
    <row r="7369" spans="1:5" x14ac:dyDescent="0.3">
      <c r="A7369" s="1">
        <v>43772.958333333343</v>
      </c>
      <c r="B7369" t="s">
        <v>7</v>
      </c>
      <c r="C7369">
        <v>17.3</v>
      </c>
      <c r="D7369">
        <v>5.4615034554999999</v>
      </c>
      <c r="E7369">
        <v>4.0143385460000003</v>
      </c>
    </row>
    <row r="7370" spans="1:5" x14ac:dyDescent="0.3">
      <c r="A7370" s="1">
        <v>43773</v>
      </c>
      <c r="B7370" t="s">
        <v>8</v>
      </c>
      <c r="C7370">
        <v>13.3</v>
      </c>
      <c r="D7370">
        <v>5.4111097634999998</v>
      </c>
      <c r="E7370">
        <v>4.2699773429999999</v>
      </c>
    </row>
    <row r="7371" spans="1:5" x14ac:dyDescent="0.3">
      <c r="A7371" s="1">
        <v>43773.041666666657</v>
      </c>
      <c r="B7371" t="s">
        <v>8</v>
      </c>
      <c r="C7371">
        <v>18.3</v>
      </c>
      <c r="D7371">
        <v>5.4245925745833299</v>
      </c>
      <c r="E7371">
        <v>4.0363137509999998</v>
      </c>
    </row>
    <row r="7372" spans="1:5" x14ac:dyDescent="0.3">
      <c r="A7372" s="1">
        <v>43773.083333333343</v>
      </c>
      <c r="B7372" t="s">
        <v>8</v>
      </c>
      <c r="C7372">
        <v>13.5</v>
      </c>
      <c r="D7372">
        <v>5.3553568041666697</v>
      </c>
      <c r="E7372">
        <v>4.4867073829999997</v>
      </c>
    </row>
    <row r="7373" spans="1:5" x14ac:dyDescent="0.3">
      <c r="A7373" s="1">
        <v>43773.125</v>
      </c>
      <c r="B7373" t="s">
        <v>8</v>
      </c>
      <c r="C7373">
        <v>13.5</v>
      </c>
      <c r="D7373">
        <v>5.2293004853333303</v>
      </c>
      <c r="E7373">
        <v>4.6772344600000002</v>
      </c>
    </row>
    <row r="7374" spans="1:5" x14ac:dyDescent="0.3">
      <c r="A7374" s="1">
        <v>43773.166666666657</v>
      </c>
      <c r="B7374" t="s">
        <v>8</v>
      </c>
      <c r="C7374">
        <v>13.3</v>
      </c>
      <c r="D7374">
        <v>5.0723975851666703</v>
      </c>
      <c r="E7374">
        <v>4.8337599549999997</v>
      </c>
    </row>
    <row r="7375" spans="1:5" x14ac:dyDescent="0.3">
      <c r="A7375" s="1">
        <v>43773.208333333343</v>
      </c>
      <c r="B7375" t="s">
        <v>8</v>
      </c>
      <c r="C7375">
        <v>13.7</v>
      </c>
      <c r="D7375">
        <v>4.48120779258333</v>
      </c>
      <c r="E7375">
        <v>4.7252673219999997</v>
      </c>
    </row>
    <row r="7376" spans="1:5" x14ac:dyDescent="0.3">
      <c r="A7376" s="1">
        <v>43773.25</v>
      </c>
      <c r="B7376" t="s">
        <v>8</v>
      </c>
      <c r="C7376">
        <v>13.2</v>
      </c>
      <c r="D7376">
        <v>3.8955606272500001</v>
      </c>
      <c r="E7376">
        <v>5.1260325880000002</v>
      </c>
    </row>
    <row r="7377" spans="1:5" x14ac:dyDescent="0.3">
      <c r="A7377" s="1">
        <v>43773.291666666657</v>
      </c>
      <c r="B7377" t="s">
        <v>8</v>
      </c>
      <c r="C7377">
        <v>15.18</v>
      </c>
      <c r="D7377">
        <v>3.7840139889166702</v>
      </c>
      <c r="E7377">
        <v>9.9268925170000006</v>
      </c>
    </row>
    <row r="7378" spans="1:5" x14ac:dyDescent="0.3">
      <c r="A7378" s="1">
        <v>43773.333333333343</v>
      </c>
      <c r="B7378" t="s">
        <v>8</v>
      </c>
      <c r="C7378">
        <v>16.399999999999999</v>
      </c>
      <c r="D7378">
        <v>3.5814888014166701</v>
      </c>
      <c r="E7378">
        <v>13.130756870000001</v>
      </c>
    </row>
    <row r="7379" spans="1:5" x14ac:dyDescent="0.3">
      <c r="A7379" s="1">
        <v>43773.375</v>
      </c>
      <c r="B7379" t="s">
        <v>8</v>
      </c>
      <c r="C7379">
        <v>18.3</v>
      </c>
      <c r="D7379">
        <v>3.3249245645833301</v>
      </c>
      <c r="E7379">
        <v>24.375462750000001</v>
      </c>
    </row>
    <row r="7380" spans="1:5" x14ac:dyDescent="0.3">
      <c r="A7380" s="1">
        <v>43773.416666666657</v>
      </c>
      <c r="B7380" t="s">
        <v>8</v>
      </c>
      <c r="C7380">
        <v>15.7</v>
      </c>
      <c r="D7380">
        <v>3.1538203622499998</v>
      </c>
      <c r="E7380">
        <v>42.354334450000003</v>
      </c>
    </row>
    <row r="7381" spans="1:5" x14ac:dyDescent="0.3">
      <c r="A7381" s="1">
        <v>43773.458333333343</v>
      </c>
      <c r="B7381" t="s">
        <v>8</v>
      </c>
      <c r="C7381">
        <v>15.5</v>
      </c>
      <c r="D7381">
        <v>3.1489958920833301</v>
      </c>
      <c r="E7381">
        <v>27.86000168</v>
      </c>
    </row>
    <row r="7382" spans="1:5" x14ac:dyDescent="0.3">
      <c r="A7382" s="1">
        <v>43773.5</v>
      </c>
      <c r="B7382" t="s">
        <v>8</v>
      </c>
      <c r="C7382">
        <v>19.8</v>
      </c>
      <c r="D7382">
        <v>3.0183676769166699</v>
      </c>
      <c r="E7382">
        <v>23.750930480000001</v>
      </c>
    </row>
    <row r="7383" spans="1:5" x14ac:dyDescent="0.3">
      <c r="A7383" s="1">
        <v>43773.541666666657</v>
      </c>
      <c r="B7383" t="s">
        <v>8</v>
      </c>
      <c r="C7383">
        <v>16.399999999999999</v>
      </c>
      <c r="D7383">
        <v>2.8971676634166701</v>
      </c>
      <c r="E7383">
        <v>14.543573009999999</v>
      </c>
    </row>
    <row r="7384" spans="1:5" x14ac:dyDescent="0.3">
      <c r="A7384" s="1">
        <v>43773.583333333343</v>
      </c>
      <c r="B7384" t="s">
        <v>8</v>
      </c>
      <c r="C7384">
        <v>16.399999999999999</v>
      </c>
      <c r="D7384">
        <v>2.8401693912499999</v>
      </c>
      <c r="E7384">
        <v>5.6731860650000003</v>
      </c>
    </row>
    <row r="7385" spans="1:5" x14ac:dyDescent="0.3">
      <c r="A7385" s="1">
        <v>43773.625</v>
      </c>
      <c r="B7385" t="s">
        <v>8</v>
      </c>
      <c r="C7385">
        <v>16.5</v>
      </c>
      <c r="D7385">
        <v>2.7791456635833298</v>
      </c>
      <c r="E7385">
        <v>4.2735788689999996</v>
      </c>
    </row>
    <row r="7386" spans="1:5" x14ac:dyDescent="0.3">
      <c r="A7386" s="1">
        <v>43773.666666666657</v>
      </c>
      <c r="B7386" t="s">
        <v>8</v>
      </c>
      <c r="C7386">
        <v>17.5</v>
      </c>
      <c r="D7386">
        <v>2.7208940821666698</v>
      </c>
      <c r="E7386">
        <v>6.1203131549999998</v>
      </c>
    </row>
    <row r="7387" spans="1:5" x14ac:dyDescent="0.3">
      <c r="A7387" s="1">
        <v>43773.708333333343</v>
      </c>
      <c r="B7387" t="s">
        <v>8</v>
      </c>
      <c r="C7387">
        <v>17.399999999999999</v>
      </c>
      <c r="D7387">
        <v>2.6539268310000002</v>
      </c>
      <c r="E7387">
        <v>6.9760979369999996</v>
      </c>
    </row>
    <row r="7388" spans="1:5" x14ac:dyDescent="0.3">
      <c r="A7388" s="1">
        <v>43773.75</v>
      </c>
      <c r="B7388" t="s">
        <v>8</v>
      </c>
      <c r="C7388">
        <v>20.3</v>
      </c>
      <c r="D7388">
        <v>2.4068572744166699</v>
      </c>
      <c r="E7388">
        <v>5.3558705140000002</v>
      </c>
    </row>
    <row r="7389" spans="1:5" x14ac:dyDescent="0.3">
      <c r="A7389" s="1">
        <v>43773.791666666657</v>
      </c>
      <c r="B7389" t="s">
        <v>8</v>
      </c>
      <c r="C7389">
        <v>15.7</v>
      </c>
      <c r="D7389">
        <v>2.1709802604999999</v>
      </c>
      <c r="E7389">
        <v>2.4111650500000001</v>
      </c>
    </row>
    <row r="7390" spans="1:5" x14ac:dyDescent="0.3">
      <c r="A7390" s="1">
        <v>43773.833333333343</v>
      </c>
      <c r="B7390" t="s">
        <v>8</v>
      </c>
      <c r="C7390">
        <v>16.5</v>
      </c>
      <c r="D7390">
        <v>2.0817319292500001</v>
      </c>
      <c r="E7390">
        <v>2.3012322730000001</v>
      </c>
    </row>
    <row r="7391" spans="1:5" x14ac:dyDescent="0.3">
      <c r="A7391" s="1">
        <v>43773.875</v>
      </c>
      <c r="B7391" t="s">
        <v>8</v>
      </c>
      <c r="C7391">
        <v>17.2</v>
      </c>
      <c r="D7391">
        <v>2.14287750791667</v>
      </c>
      <c r="E7391">
        <v>2.3335621440000001</v>
      </c>
    </row>
    <row r="7392" spans="1:5" x14ac:dyDescent="0.3">
      <c r="A7392" s="1">
        <v>43773.916666666657</v>
      </c>
      <c r="B7392" t="s">
        <v>8</v>
      </c>
      <c r="C7392">
        <v>18.5</v>
      </c>
      <c r="D7392">
        <v>2.22518538375</v>
      </c>
      <c r="E7392">
        <v>4.0483452800000004</v>
      </c>
    </row>
    <row r="7393" spans="1:5" x14ac:dyDescent="0.3">
      <c r="A7393" s="1">
        <v>43773.958333333343</v>
      </c>
      <c r="B7393" t="s">
        <v>8</v>
      </c>
      <c r="C7393">
        <v>18.63</v>
      </c>
      <c r="D7393">
        <v>2.2999274786666701</v>
      </c>
      <c r="E7393">
        <v>1.7966746549999999</v>
      </c>
    </row>
    <row r="7394" spans="1:5" x14ac:dyDescent="0.3">
      <c r="A7394" s="1">
        <v>43774</v>
      </c>
      <c r="B7394" t="s">
        <v>2</v>
      </c>
      <c r="C7394">
        <v>18.100000000000001</v>
      </c>
      <c r="D7394">
        <v>2.2231354746666701</v>
      </c>
      <c r="E7394">
        <v>1.796642158</v>
      </c>
    </row>
    <row r="7395" spans="1:5" x14ac:dyDescent="0.3">
      <c r="A7395" s="1">
        <v>43774.041666666657</v>
      </c>
      <c r="B7395" t="s">
        <v>2</v>
      </c>
      <c r="C7395">
        <v>15.2</v>
      </c>
      <c r="D7395">
        <v>2.1007651603333302</v>
      </c>
      <c r="E7395">
        <v>1.862958968</v>
      </c>
    </row>
    <row r="7396" spans="1:5" x14ac:dyDescent="0.3">
      <c r="A7396" s="1">
        <v>43774.083333333343</v>
      </c>
      <c r="B7396" t="s">
        <v>2</v>
      </c>
      <c r="C7396">
        <v>20</v>
      </c>
      <c r="D7396">
        <v>2.0181080719166702</v>
      </c>
      <c r="E7396">
        <v>2.0579382700000002</v>
      </c>
    </row>
    <row r="7397" spans="1:5" x14ac:dyDescent="0.3">
      <c r="A7397" s="1">
        <v>43774.125</v>
      </c>
      <c r="B7397" t="s">
        <v>2</v>
      </c>
      <c r="C7397">
        <v>15.4</v>
      </c>
      <c r="D7397">
        <v>1.8509328840833299</v>
      </c>
      <c r="E7397">
        <v>2.167291649</v>
      </c>
    </row>
    <row r="7398" spans="1:5" x14ac:dyDescent="0.3">
      <c r="A7398" s="1">
        <v>43774.166666666657</v>
      </c>
      <c r="B7398" t="s">
        <v>2</v>
      </c>
      <c r="C7398">
        <v>18.5</v>
      </c>
      <c r="D7398">
        <v>1.7731549817500001</v>
      </c>
      <c r="E7398">
        <v>2.2873862190000001</v>
      </c>
    </row>
    <row r="7399" spans="1:5" x14ac:dyDescent="0.3">
      <c r="A7399" s="1">
        <v>43774.208333333343</v>
      </c>
      <c r="B7399" t="s">
        <v>2</v>
      </c>
      <c r="C7399">
        <v>15.9</v>
      </c>
      <c r="D7399">
        <v>1.63831669333333</v>
      </c>
      <c r="E7399">
        <v>2.3205614219999999</v>
      </c>
    </row>
    <row r="7400" spans="1:5" x14ac:dyDescent="0.3">
      <c r="A7400" s="1">
        <v>43774.25</v>
      </c>
      <c r="B7400" t="s">
        <v>2</v>
      </c>
      <c r="C7400">
        <v>20</v>
      </c>
      <c r="D7400">
        <v>1.5722018870000001</v>
      </c>
      <c r="E7400">
        <v>2.63668294</v>
      </c>
    </row>
    <row r="7401" spans="1:5" x14ac:dyDescent="0.3">
      <c r="A7401" s="1">
        <v>43774.291666666657</v>
      </c>
      <c r="B7401" t="s">
        <v>2</v>
      </c>
      <c r="C7401">
        <v>17.5</v>
      </c>
      <c r="D7401">
        <v>1.6095229255833301</v>
      </c>
      <c r="E7401">
        <v>6.8386794020000004</v>
      </c>
    </row>
    <row r="7402" spans="1:5" x14ac:dyDescent="0.3">
      <c r="A7402" s="1">
        <v>43774.333333333343</v>
      </c>
      <c r="B7402" t="s">
        <v>2</v>
      </c>
      <c r="C7402">
        <v>19.399999999999999</v>
      </c>
      <c r="D7402">
        <v>1.5608820615833301</v>
      </c>
      <c r="E7402">
        <v>14.541118279999999</v>
      </c>
    </row>
    <row r="7403" spans="1:5" x14ac:dyDescent="0.3">
      <c r="A7403" s="1">
        <v>43774.375</v>
      </c>
      <c r="B7403" t="s">
        <v>2</v>
      </c>
      <c r="C7403">
        <v>17.3</v>
      </c>
      <c r="D7403">
        <v>1.53226961833333</v>
      </c>
      <c r="E7403">
        <v>23.145859789999999</v>
      </c>
    </row>
    <row r="7404" spans="1:5" x14ac:dyDescent="0.3">
      <c r="A7404" s="1">
        <v>43774.416666666657</v>
      </c>
      <c r="B7404" t="s">
        <v>2</v>
      </c>
      <c r="C7404">
        <v>17.899999999999999</v>
      </c>
      <c r="D7404">
        <v>1.4923527544999999</v>
      </c>
      <c r="E7404">
        <v>27.14806776</v>
      </c>
    </row>
    <row r="7405" spans="1:5" x14ac:dyDescent="0.3">
      <c r="A7405" s="1">
        <v>43774.458333333343</v>
      </c>
      <c r="B7405" t="s">
        <v>2</v>
      </c>
      <c r="C7405">
        <v>17.2</v>
      </c>
      <c r="D7405">
        <v>1.5163164334999999</v>
      </c>
      <c r="E7405">
        <v>25.102405910000002</v>
      </c>
    </row>
    <row r="7406" spans="1:5" x14ac:dyDescent="0.3">
      <c r="A7406" s="1">
        <v>43774.5</v>
      </c>
      <c r="B7406" t="s">
        <v>2</v>
      </c>
      <c r="C7406">
        <v>17.3</v>
      </c>
      <c r="D7406">
        <v>1.4793144271666701</v>
      </c>
      <c r="E7406">
        <v>20.69383998</v>
      </c>
    </row>
    <row r="7407" spans="1:5" x14ac:dyDescent="0.3">
      <c r="A7407" s="1">
        <v>43774.541666666657</v>
      </c>
      <c r="B7407" t="s">
        <v>2</v>
      </c>
      <c r="C7407">
        <v>17.899999999999999</v>
      </c>
      <c r="D7407">
        <v>1.4615848035000001</v>
      </c>
      <c r="E7407">
        <v>15.04472831</v>
      </c>
    </row>
    <row r="7408" spans="1:5" x14ac:dyDescent="0.3">
      <c r="A7408" s="1">
        <v>43774.583333333343</v>
      </c>
      <c r="B7408" t="s">
        <v>2</v>
      </c>
      <c r="C7408">
        <v>18.2</v>
      </c>
      <c r="D7408">
        <v>1.40538090308333</v>
      </c>
      <c r="E7408">
        <v>8.3328988739999996</v>
      </c>
    </row>
    <row r="7409" spans="1:5" x14ac:dyDescent="0.3">
      <c r="A7409" s="1">
        <v>43774.625</v>
      </c>
      <c r="B7409" t="s">
        <v>2</v>
      </c>
      <c r="C7409">
        <v>17.7</v>
      </c>
      <c r="D7409">
        <v>1.27639283241667</v>
      </c>
      <c r="E7409">
        <v>3.8838002810000001</v>
      </c>
    </row>
    <row r="7410" spans="1:5" x14ac:dyDescent="0.3">
      <c r="A7410" s="1">
        <v>43774.666666666657</v>
      </c>
      <c r="B7410" t="s">
        <v>2</v>
      </c>
      <c r="C7410">
        <v>19.600000000000001</v>
      </c>
      <c r="D7410">
        <v>1.0076754075833301</v>
      </c>
      <c r="E7410">
        <v>3.5004188489999999</v>
      </c>
    </row>
    <row r="7411" spans="1:5" x14ac:dyDescent="0.3">
      <c r="A7411" s="1">
        <v>43774.708333333343</v>
      </c>
      <c r="B7411" t="s">
        <v>2</v>
      </c>
      <c r="C7411">
        <v>16.3</v>
      </c>
      <c r="D7411">
        <v>0.69224988941666699</v>
      </c>
      <c r="E7411">
        <v>3.1991399999999999</v>
      </c>
    </row>
    <row r="7412" spans="1:5" x14ac:dyDescent="0.3">
      <c r="A7412" s="1">
        <v>43774.75</v>
      </c>
      <c r="B7412" t="s">
        <v>2</v>
      </c>
      <c r="C7412">
        <v>16.3</v>
      </c>
      <c r="D7412">
        <v>0.48925178499999999</v>
      </c>
      <c r="E7412">
        <v>3.2235298100000001</v>
      </c>
    </row>
    <row r="7413" spans="1:5" x14ac:dyDescent="0.3">
      <c r="A7413" s="1">
        <v>43774.791666666657</v>
      </c>
      <c r="B7413" t="s">
        <v>2</v>
      </c>
      <c r="C7413">
        <v>16.5</v>
      </c>
      <c r="D7413">
        <v>0.36623931399999998</v>
      </c>
      <c r="E7413">
        <v>4.9643895689999997</v>
      </c>
    </row>
    <row r="7414" spans="1:5" x14ac:dyDescent="0.3">
      <c r="A7414" s="1">
        <v>43774.833333333343</v>
      </c>
      <c r="B7414" t="s">
        <v>2</v>
      </c>
      <c r="C7414">
        <v>16.399999999999999</v>
      </c>
      <c r="D7414">
        <v>0.43809056299999999</v>
      </c>
      <c r="E7414">
        <v>4.3179281899999999</v>
      </c>
    </row>
    <row r="7415" spans="1:5" x14ac:dyDescent="0.3">
      <c r="A7415" s="1">
        <v>43774.875</v>
      </c>
      <c r="B7415" t="s">
        <v>2</v>
      </c>
      <c r="C7415">
        <v>16.600000000000001</v>
      </c>
      <c r="D7415">
        <v>0.88380057358333297</v>
      </c>
      <c r="E7415">
        <v>4.1657622200000004</v>
      </c>
    </row>
    <row r="7416" spans="1:5" x14ac:dyDescent="0.3">
      <c r="A7416" s="1">
        <v>43774.916666666657</v>
      </c>
      <c r="B7416" t="s">
        <v>2</v>
      </c>
      <c r="C7416">
        <v>16.2</v>
      </c>
      <c r="D7416">
        <v>1.0025012199166701</v>
      </c>
      <c r="E7416">
        <v>4.5359226619999999</v>
      </c>
    </row>
    <row r="7417" spans="1:5" x14ac:dyDescent="0.3">
      <c r="A7417" s="1">
        <v>43774.958333333343</v>
      </c>
      <c r="B7417" t="s">
        <v>2</v>
      </c>
      <c r="C7417">
        <v>20.5</v>
      </c>
      <c r="D7417">
        <v>0.98050324425000002</v>
      </c>
      <c r="E7417">
        <v>3.2915575270000001</v>
      </c>
    </row>
    <row r="7418" spans="1:5" x14ac:dyDescent="0.3">
      <c r="A7418" s="1">
        <v>43775</v>
      </c>
      <c r="B7418" t="s">
        <v>3</v>
      </c>
      <c r="C7418">
        <v>17.3</v>
      </c>
      <c r="D7418">
        <v>1.0230783030833299</v>
      </c>
      <c r="E7418">
        <v>1.4904646269999999</v>
      </c>
    </row>
    <row r="7419" spans="1:5" x14ac:dyDescent="0.3">
      <c r="A7419" s="1">
        <v>43775.041666666657</v>
      </c>
      <c r="B7419" t="s">
        <v>3</v>
      </c>
      <c r="C7419">
        <v>16.600000000000001</v>
      </c>
      <c r="D7419">
        <v>0.86400587383333305</v>
      </c>
      <c r="E7419">
        <v>1.139928528</v>
      </c>
    </row>
    <row r="7420" spans="1:5" x14ac:dyDescent="0.3">
      <c r="A7420" s="1">
        <v>43775.083333333343</v>
      </c>
      <c r="B7420" t="s">
        <v>3</v>
      </c>
      <c r="C7420">
        <v>16.2</v>
      </c>
      <c r="D7420">
        <v>0.87755245616666699</v>
      </c>
      <c r="E7420">
        <v>1.16748867</v>
      </c>
    </row>
    <row r="7421" spans="1:5" x14ac:dyDescent="0.3">
      <c r="A7421" s="1">
        <v>43775.125</v>
      </c>
      <c r="B7421" t="s">
        <v>3</v>
      </c>
      <c r="C7421">
        <v>16.399999999999999</v>
      </c>
      <c r="D7421">
        <v>0.94257442008333303</v>
      </c>
      <c r="E7421">
        <v>1.018879493</v>
      </c>
    </row>
    <row r="7422" spans="1:5" x14ac:dyDescent="0.3">
      <c r="A7422" s="1">
        <v>43775.166666666657</v>
      </c>
      <c r="B7422" t="s">
        <v>3</v>
      </c>
      <c r="C7422">
        <v>17.239999999999998</v>
      </c>
      <c r="D7422">
        <v>0.96183949675000002</v>
      </c>
      <c r="E7422">
        <v>1.070285712</v>
      </c>
    </row>
    <row r="7423" spans="1:5" x14ac:dyDescent="0.3">
      <c r="A7423" s="1">
        <v>43775.208333333343</v>
      </c>
      <c r="B7423" t="s">
        <v>3</v>
      </c>
      <c r="C7423">
        <v>16.989999999999998</v>
      </c>
      <c r="D7423">
        <v>0.98686187216666699</v>
      </c>
      <c r="E7423">
        <v>1.3393477330000001</v>
      </c>
    </row>
    <row r="7424" spans="1:5" x14ac:dyDescent="0.3">
      <c r="A7424" s="1">
        <v>43775.25</v>
      </c>
      <c r="B7424" t="s">
        <v>3</v>
      </c>
      <c r="C7424">
        <v>18.2</v>
      </c>
      <c r="D7424">
        <v>0.71595621266666698</v>
      </c>
      <c r="E7424">
        <v>3.5513810189999999</v>
      </c>
    </row>
    <row r="7425" spans="1:5" x14ac:dyDescent="0.3">
      <c r="A7425" s="1">
        <v>43775.291666666657</v>
      </c>
      <c r="B7425" t="s">
        <v>3</v>
      </c>
      <c r="C7425">
        <v>17.100000000000001</v>
      </c>
      <c r="D7425">
        <v>0.70420032433333302</v>
      </c>
      <c r="E7425">
        <v>36.142652740000003</v>
      </c>
    </row>
    <row r="7426" spans="1:5" x14ac:dyDescent="0.3">
      <c r="A7426" s="1">
        <v>43775.333333333343</v>
      </c>
      <c r="B7426" t="s">
        <v>3</v>
      </c>
      <c r="C7426">
        <v>18.84</v>
      </c>
      <c r="D7426">
        <v>0.84761933408333301</v>
      </c>
      <c r="E7426">
        <v>113.9548817</v>
      </c>
    </row>
    <row r="7427" spans="1:5" x14ac:dyDescent="0.3">
      <c r="A7427" s="1">
        <v>43775.375</v>
      </c>
      <c r="B7427" t="s">
        <v>3</v>
      </c>
      <c r="C7427">
        <v>18.600000000000001</v>
      </c>
      <c r="D7427">
        <v>0.94476209791666699</v>
      </c>
      <c r="E7427">
        <v>95.934555130000007</v>
      </c>
    </row>
    <row r="7428" spans="1:5" x14ac:dyDescent="0.3">
      <c r="A7428" s="1">
        <v>43775.416666666657</v>
      </c>
      <c r="B7428" t="s">
        <v>3</v>
      </c>
      <c r="C7428">
        <v>17.5</v>
      </c>
      <c r="D7428">
        <v>0.77196147966666695</v>
      </c>
      <c r="E7428">
        <v>88.382060379999999</v>
      </c>
    </row>
    <row r="7429" spans="1:5" x14ac:dyDescent="0.3">
      <c r="A7429" s="1">
        <v>43775.458333333343</v>
      </c>
      <c r="B7429" t="s">
        <v>3</v>
      </c>
      <c r="C7429">
        <v>18.7</v>
      </c>
      <c r="D7429">
        <v>0.61463857050000004</v>
      </c>
      <c r="E7429">
        <v>86.071348619999995</v>
      </c>
    </row>
    <row r="7430" spans="1:5" x14ac:dyDescent="0.3">
      <c r="A7430" s="1">
        <v>43775.5</v>
      </c>
      <c r="B7430" t="s">
        <v>3</v>
      </c>
      <c r="C7430">
        <v>17.399999999999999</v>
      </c>
      <c r="D7430">
        <v>0.451936483</v>
      </c>
      <c r="E7430">
        <v>37.632007180000002</v>
      </c>
    </row>
    <row r="7431" spans="1:5" x14ac:dyDescent="0.3">
      <c r="A7431" s="1">
        <v>43775.541666666657</v>
      </c>
      <c r="B7431" t="s">
        <v>3</v>
      </c>
      <c r="C7431">
        <v>17.5</v>
      </c>
      <c r="D7431">
        <v>0.20164977583333299</v>
      </c>
      <c r="E7431">
        <v>22.88557462</v>
      </c>
    </row>
    <row r="7432" spans="1:5" x14ac:dyDescent="0.3">
      <c r="A7432" s="1">
        <v>43775.583333333343</v>
      </c>
      <c r="B7432" t="s">
        <v>3</v>
      </c>
      <c r="C7432">
        <v>18.399999999999999</v>
      </c>
      <c r="D7432">
        <v>1.55039775833333E-2</v>
      </c>
      <c r="E7432">
        <v>13.308239349999999</v>
      </c>
    </row>
    <row r="7433" spans="1:5" x14ac:dyDescent="0.3">
      <c r="A7433" s="1">
        <v>43775.625</v>
      </c>
      <c r="B7433" t="s">
        <v>3</v>
      </c>
      <c r="C7433">
        <v>17.3</v>
      </c>
      <c r="D7433">
        <v>-0.24534599133333301</v>
      </c>
      <c r="E7433">
        <v>4.9308940090000002</v>
      </c>
    </row>
    <row r="7434" spans="1:5" x14ac:dyDescent="0.3">
      <c r="A7434" s="1">
        <v>43775.666666666657</v>
      </c>
      <c r="B7434" t="s">
        <v>3</v>
      </c>
      <c r="C7434">
        <v>18.399999999999999</v>
      </c>
      <c r="D7434">
        <v>-7.5298563750000005E-2</v>
      </c>
      <c r="E7434">
        <v>4.3657066740000001</v>
      </c>
    </row>
    <row r="7435" spans="1:5" x14ac:dyDescent="0.3">
      <c r="A7435" s="1">
        <v>43775.708333333343</v>
      </c>
      <c r="B7435" t="s">
        <v>3</v>
      </c>
      <c r="C7435">
        <v>16.7</v>
      </c>
      <c r="D7435">
        <v>-9.03749915833333E-2</v>
      </c>
      <c r="E7435">
        <v>4.0950699659999996</v>
      </c>
    </row>
    <row r="7436" spans="1:5" x14ac:dyDescent="0.3">
      <c r="A7436" s="1">
        <v>43775.75</v>
      </c>
      <c r="B7436" t="s">
        <v>3</v>
      </c>
      <c r="C7436">
        <v>16.3</v>
      </c>
      <c r="D7436">
        <v>-0.52598968724999995</v>
      </c>
      <c r="E7436">
        <v>4.1167356560000004</v>
      </c>
    </row>
    <row r="7437" spans="1:5" x14ac:dyDescent="0.3">
      <c r="A7437" s="1">
        <v>43775.791666666657</v>
      </c>
      <c r="B7437" t="s">
        <v>3</v>
      </c>
      <c r="C7437">
        <v>21.3</v>
      </c>
      <c r="D7437">
        <v>-0.76328666633333297</v>
      </c>
      <c r="E7437">
        <v>3.9861953410000002</v>
      </c>
    </row>
    <row r="7438" spans="1:5" x14ac:dyDescent="0.3">
      <c r="A7438" s="1">
        <v>43775.833333333343</v>
      </c>
      <c r="B7438" t="s">
        <v>3</v>
      </c>
      <c r="C7438">
        <v>17.899999999999999</v>
      </c>
      <c r="D7438">
        <v>-0.92090961625000001</v>
      </c>
      <c r="E7438">
        <v>3.5559655939999999</v>
      </c>
    </row>
    <row r="7439" spans="1:5" x14ac:dyDescent="0.3">
      <c r="A7439" s="1">
        <v>43775.875</v>
      </c>
      <c r="B7439" t="s">
        <v>3</v>
      </c>
      <c r="C7439">
        <v>17.2</v>
      </c>
      <c r="D7439">
        <v>-0.96206062125000003</v>
      </c>
      <c r="E7439">
        <v>4.0085653240000001</v>
      </c>
    </row>
    <row r="7440" spans="1:5" x14ac:dyDescent="0.3">
      <c r="A7440" s="1">
        <v>43775.916666666657</v>
      </c>
      <c r="B7440" t="s">
        <v>3</v>
      </c>
      <c r="C7440">
        <v>18.7</v>
      </c>
      <c r="D7440">
        <v>-1.01471356433333</v>
      </c>
      <c r="E7440">
        <v>4.1637984299999999</v>
      </c>
    </row>
    <row r="7441" spans="1:5" x14ac:dyDescent="0.3">
      <c r="A7441" s="1">
        <v>43775.958333333343</v>
      </c>
      <c r="B7441" t="s">
        <v>3</v>
      </c>
      <c r="C7441">
        <v>21.1</v>
      </c>
      <c r="D7441">
        <v>-1.0931249672500001</v>
      </c>
      <c r="E7441">
        <v>3.3475236009999998</v>
      </c>
    </row>
    <row r="7442" spans="1:5" x14ac:dyDescent="0.3">
      <c r="A7442" s="1">
        <v>43776</v>
      </c>
      <c r="B7442" t="s">
        <v>4</v>
      </c>
      <c r="C7442">
        <v>20.37</v>
      </c>
      <c r="D7442">
        <v>-1.15188158641667</v>
      </c>
      <c r="E7442">
        <v>2.5934378370000002</v>
      </c>
    </row>
    <row r="7443" spans="1:5" x14ac:dyDescent="0.3">
      <c r="A7443" s="1">
        <v>43776.041666666657</v>
      </c>
      <c r="B7443" t="s">
        <v>4</v>
      </c>
      <c r="C7443">
        <v>17.899999999999999</v>
      </c>
      <c r="D7443">
        <v>-1.14501818158333</v>
      </c>
      <c r="E7443">
        <v>2.7896959020000001</v>
      </c>
    </row>
    <row r="7444" spans="1:5" x14ac:dyDescent="0.3">
      <c r="A7444" s="1">
        <v>43776.083333333343</v>
      </c>
      <c r="B7444" t="s">
        <v>4</v>
      </c>
      <c r="C7444">
        <v>17.600000000000001</v>
      </c>
      <c r="D7444">
        <v>-1.136949218</v>
      </c>
      <c r="E7444">
        <v>2.6826016159999999</v>
      </c>
    </row>
    <row r="7445" spans="1:5" x14ac:dyDescent="0.3">
      <c r="A7445" s="1">
        <v>43776.125</v>
      </c>
      <c r="B7445" t="s">
        <v>4</v>
      </c>
      <c r="C7445">
        <v>17.2</v>
      </c>
      <c r="D7445">
        <v>-1.1243825811666699</v>
      </c>
      <c r="E7445">
        <v>2.9808649749999998</v>
      </c>
    </row>
    <row r="7446" spans="1:5" x14ac:dyDescent="0.3">
      <c r="A7446" s="1">
        <v>43776.166666666657</v>
      </c>
      <c r="B7446" t="s">
        <v>4</v>
      </c>
      <c r="C7446">
        <v>17</v>
      </c>
      <c r="D7446">
        <v>-1.08368601975</v>
      </c>
      <c r="E7446">
        <v>2.8811016619999998</v>
      </c>
    </row>
    <row r="7447" spans="1:5" x14ac:dyDescent="0.3">
      <c r="A7447" s="1">
        <v>43776.208333333343</v>
      </c>
      <c r="B7447" t="s">
        <v>4</v>
      </c>
      <c r="C7447">
        <v>17</v>
      </c>
      <c r="D7447">
        <v>-0.94153516791666703</v>
      </c>
      <c r="E7447">
        <v>2.7550168899999998</v>
      </c>
    </row>
    <row r="7448" spans="1:5" x14ac:dyDescent="0.3">
      <c r="A7448" s="1">
        <v>43776.25</v>
      </c>
      <c r="B7448" t="s">
        <v>4</v>
      </c>
      <c r="C7448">
        <v>18.899999999999999</v>
      </c>
      <c r="D7448">
        <v>-0.88213224233333298</v>
      </c>
      <c r="E7448">
        <v>3.7953095019999998</v>
      </c>
    </row>
    <row r="7449" spans="1:5" x14ac:dyDescent="0.3">
      <c r="A7449" s="1">
        <v>43776.291666666657</v>
      </c>
      <c r="B7449" t="s">
        <v>4</v>
      </c>
      <c r="C7449">
        <v>19.600000000000001</v>
      </c>
      <c r="D7449">
        <v>-0.86082681933333305</v>
      </c>
      <c r="E7449">
        <v>18.033392620000001</v>
      </c>
    </row>
    <row r="7450" spans="1:5" x14ac:dyDescent="0.3">
      <c r="A7450" s="1">
        <v>43776.333333333343</v>
      </c>
      <c r="B7450" t="s">
        <v>4</v>
      </c>
      <c r="C7450">
        <v>20.3</v>
      </c>
      <c r="D7450">
        <v>-0.76569185949999996</v>
      </c>
      <c r="E7450">
        <v>37.234410789999998</v>
      </c>
    </row>
    <row r="7451" spans="1:5" x14ac:dyDescent="0.3">
      <c r="A7451" s="1">
        <v>43776.375</v>
      </c>
      <c r="B7451" t="s">
        <v>4</v>
      </c>
      <c r="C7451">
        <v>20.7</v>
      </c>
      <c r="D7451">
        <v>-0.67061667733333297</v>
      </c>
      <c r="E7451">
        <v>61.653085089999998</v>
      </c>
    </row>
    <row r="7452" spans="1:5" x14ac:dyDescent="0.3">
      <c r="A7452" s="1">
        <v>43776.416666666657</v>
      </c>
      <c r="B7452" t="s">
        <v>4</v>
      </c>
      <c r="C7452">
        <v>19.2</v>
      </c>
      <c r="D7452">
        <v>-0.58879979591666698</v>
      </c>
      <c r="E7452">
        <v>72.067336260000005</v>
      </c>
    </row>
    <row r="7453" spans="1:5" x14ac:dyDescent="0.3">
      <c r="A7453" s="1">
        <v>43776.458333333343</v>
      </c>
      <c r="B7453" t="s">
        <v>4</v>
      </c>
      <c r="C7453">
        <v>18.7</v>
      </c>
      <c r="D7453">
        <v>-0.30600514325</v>
      </c>
      <c r="E7453">
        <v>79.525612170000002</v>
      </c>
    </row>
    <row r="7454" spans="1:5" x14ac:dyDescent="0.3">
      <c r="A7454" s="1">
        <v>43776.5</v>
      </c>
      <c r="B7454" t="s">
        <v>4</v>
      </c>
      <c r="C7454">
        <v>18.899999999999999</v>
      </c>
      <c r="D7454">
        <v>-0.14278807908333299</v>
      </c>
      <c r="E7454">
        <v>51.127253719999999</v>
      </c>
    </row>
    <row r="7455" spans="1:5" x14ac:dyDescent="0.3">
      <c r="A7455" s="1">
        <v>43776.541666666657</v>
      </c>
      <c r="B7455" t="s">
        <v>4</v>
      </c>
      <c r="C7455">
        <v>18.600000000000001</v>
      </c>
      <c r="D7455">
        <v>4.2882487333333302E-2</v>
      </c>
      <c r="E7455">
        <v>46.020007669999998</v>
      </c>
    </row>
    <row r="7456" spans="1:5" x14ac:dyDescent="0.3">
      <c r="A7456" s="1">
        <v>43776.583333333343</v>
      </c>
      <c r="B7456" t="s">
        <v>4</v>
      </c>
      <c r="C7456">
        <v>18.399999999999999</v>
      </c>
      <c r="D7456">
        <v>0.121602997416667</v>
      </c>
      <c r="E7456">
        <v>18.753455809999998</v>
      </c>
    </row>
    <row r="7457" spans="1:5" x14ac:dyDescent="0.3">
      <c r="A7457" s="1">
        <v>43776.625</v>
      </c>
      <c r="B7457" t="s">
        <v>4</v>
      </c>
      <c r="C7457">
        <v>22.2</v>
      </c>
      <c r="D7457">
        <v>0.14880978591666699</v>
      </c>
      <c r="E7457">
        <v>4.9020380660000002</v>
      </c>
    </row>
    <row r="7458" spans="1:5" x14ac:dyDescent="0.3">
      <c r="A7458" s="1">
        <v>43776.666666666657</v>
      </c>
      <c r="B7458" t="s">
        <v>4</v>
      </c>
      <c r="C7458">
        <v>17.899999999999999</v>
      </c>
      <c r="D7458">
        <v>-2.4841716E-2</v>
      </c>
      <c r="E7458">
        <v>4.6619047419999999</v>
      </c>
    </row>
    <row r="7459" spans="1:5" x14ac:dyDescent="0.3">
      <c r="A7459" s="1">
        <v>43776.708333333343</v>
      </c>
      <c r="B7459" t="s">
        <v>4</v>
      </c>
      <c r="C7459">
        <v>17.5</v>
      </c>
      <c r="D7459">
        <v>-5.6828066666666698E-2</v>
      </c>
      <c r="E7459">
        <v>3.490001774</v>
      </c>
    </row>
    <row r="7460" spans="1:5" x14ac:dyDescent="0.3">
      <c r="A7460" s="1">
        <v>43776.75</v>
      </c>
      <c r="B7460" t="s">
        <v>4</v>
      </c>
      <c r="C7460">
        <v>21.1</v>
      </c>
      <c r="D7460">
        <v>-0.10869944575</v>
      </c>
      <c r="E7460">
        <v>4.8537321330000003</v>
      </c>
    </row>
    <row r="7461" spans="1:5" x14ac:dyDescent="0.3">
      <c r="A7461" s="1">
        <v>43776.791666666657</v>
      </c>
      <c r="B7461" t="s">
        <v>4</v>
      </c>
      <c r="C7461">
        <v>16.3</v>
      </c>
      <c r="D7461">
        <v>-9.2742297166666696E-2</v>
      </c>
      <c r="E7461">
        <v>4.5891153200000003</v>
      </c>
    </row>
    <row r="7462" spans="1:5" x14ac:dyDescent="0.3">
      <c r="A7462" s="1">
        <v>43776.833333333343</v>
      </c>
      <c r="B7462" t="s">
        <v>4</v>
      </c>
      <c r="C7462">
        <v>16.899999999999999</v>
      </c>
      <c r="D7462">
        <v>-5.4398444749999997E-2</v>
      </c>
      <c r="E7462">
        <v>4.9225049780000001</v>
      </c>
    </row>
    <row r="7463" spans="1:5" x14ac:dyDescent="0.3">
      <c r="A7463" s="1">
        <v>43776.875</v>
      </c>
      <c r="B7463" t="s">
        <v>4</v>
      </c>
      <c r="C7463">
        <v>20.6</v>
      </c>
      <c r="D7463">
        <v>2.18643363333333E-2</v>
      </c>
      <c r="E7463">
        <v>4.0813831760000001</v>
      </c>
    </row>
    <row r="7464" spans="1:5" x14ac:dyDescent="0.3">
      <c r="A7464" s="1">
        <v>43776.916666666657</v>
      </c>
      <c r="B7464" t="s">
        <v>4</v>
      </c>
      <c r="C7464">
        <v>18</v>
      </c>
      <c r="D7464">
        <v>8.43964484166667E-2</v>
      </c>
      <c r="E7464">
        <v>4.3765287419999996</v>
      </c>
    </row>
    <row r="7465" spans="1:5" x14ac:dyDescent="0.3">
      <c r="A7465" s="1">
        <v>43776.958333333343</v>
      </c>
      <c r="B7465" t="s">
        <v>4</v>
      </c>
      <c r="C7465">
        <v>18.63</v>
      </c>
      <c r="D7465">
        <v>4.58456243333333E-2</v>
      </c>
      <c r="E7465">
        <v>3.8497898840000002</v>
      </c>
    </row>
    <row r="7466" spans="1:5" x14ac:dyDescent="0.3">
      <c r="A7466" s="1">
        <v>43777</v>
      </c>
      <c r="B7466" t="s">
        <v>5</v>
      </c>
      <c r="C7466">
        <v>18.8</v>
      </c>
      <c r="D7466">
        <v>0.15465870349999999</v>
      </c>
      <c r="E7466">
        <v>4.2951272349999998</v>
      </c>
    </row>
    <row r="7467" spans="1:5" x14ac:dyDescent="0.3">
      <c r="A7467" s="1">
        <v>43777.041666666657</v>
      </c>
      <c r="B7467" t="s">
        <v>5</v>
      </c>
      <c r="C7467">
        <v>17.41</v>
      </c>
      <c r="D7467">
        <v>0.20440302075</v>
      </c>
      <c r="E7467">
        <v>4.3902144339999998</v>
      </c>
    </row>
    <row r="7468" spans="1:5" x14ac:dyDescent="0.3">
      <c r="A7468" s="1">
        <v>43777.083333333343</v>
      </c>
      <c r="B7468" t="s">
        <v>5</v>
      </c>
      <c r="C7468">
        <v>17.37</v>
      </c>
      <c r="D7468">
        <v>0.30248892866666699</v>
      </c>
      <c r="E7468">
        <v>4.3569176220000001</v>
      </c>
    </row>
    <row r="7469" spans="1:5" x14ac:dyDescent="0.3">
      <c r="A7469" s="1">
        <v>43777.125</v>
      </c>
      <c r="B7469" t="s">
        <v>5</v>
      </c>
      <c r="C7469">
        <v>16.600000000000001</v>
      </c>
      <c r="D7469">
        <v>0.43289703800000001</v>
      </c>
      <c r="E7469">
        <v>3.9966366689999999</v>
      </c>
    </row>
    <row r="7470" spans="1:5" x14ac:dyDescent="0.3">
      <c r="A7470" s="1">
        <v>43777.166666666657</v>
      </c>
      <c r="B7470" t="s">
        <v>5</v>
      </c>
      <c r="C7470">
        <v>16.399999999999999</v>
      </c>
      <c r="D7470">
        <v>0.54674705741666696</v>
      </c>
      <c r="E7470">
        <v>4.1126912859999996</v>
      </c>
    </row>
    <row r="7471" spans="1:5" x14ac:dyDescent="0.3">
      <c r="A7471" s="1">
        <v>43777.208333333343</v>
      </c>
      <c r="B7471" t="s">
        <v>5</v>
      </c>
      <c r="C7471">
        <v>17.100000000000001</v>
      </c>
      <c r="D7471">
        <v>0.77472481733333298</v>
      </c>
      <c r="E7471">
        <v>4.2339589069999999</v>
      </c>
    </row>
    <row r="7472" spans="1:5" x14ac:dyDescent="0.3">
      <c r="A7472" s="1">
        <v>43777.25</v>
      </c>
      <c r="B7472" t="s">
        <v>5</v>
      </c>
      <c r="C7472">
        <v>17.8</v>
      </c>
      <c r="D7472">
        <v>0.91577824166666699</v>
      </c>
      <c r="E7472">
        <v>5.58959516</v>
      </c>
    </row>
    <row r="7473" spans="1:5" x14ac:dyDescent="0.3">
      <c r="A7473" s="1">
        <v>43777.291666666657</v>
      </c>
      <c r="B7473" t="s">
        <v>5</v>
      </c>
      <c r="C7473">
        <v>18.7</v>
      </c>
      <c r="D7473">
        <v>1.15899840516667</v>
      </c>
      <c r="E7473">
        <v>19.722375079999999</v>
      </c>
    </row>
    <row r="7474" spans="1:5" x14ac:dyDescent="0.3">
      <c r="A7474" s="1">
        <v>43777.333333333343</v>
      </c>
      <c r="B7474" t="s">
        <v>5</v>
      </c>
      <c r="C7474">
        <v>18.5</v>
      </c>
      <c r="D7474">
        <v>1.7719233055833301</v>
      </c>
      <c r="E7474">
        <v>42.441938790000002</v>
      </c>
    </row>
    <row r="7475" spans="1:5" x14ac:dyDescent="0.3">
      <c r="A7475" s="1">
        <v>43777.375</v>
      </c>
      <c r="B7475" t="s">
        <v>5</v>
      </c>
      <c r="C7475">
        <v>20.399999999999999</v>
      </c>
      <c r="D7475">
        <v>2.50483463816667</v>
      </c>
      <c r="E7475">
        <v>66.684508219999998</v>
      </c>
    </row>
    <row r="7476" spans="1:5" x14ac:dyDescent="0.3">
      <c r="A7476" s="1">
        <v>43777.416666666657</v>
      </c>
      <c r="B7476" t="s">
        <v>5</v>
      </c>
      <c r="C7476">
        <v>17.5</v>
      </c>
      <c r="D7476">
        <v>3.2209697955833301</v>
      </c>
      <c r="E7476">
        <v>90.044207540000002</v>
      </c>
    </row>
    <row r="7477" spans="1:5" x14ac:dyDescent="0.3">
      <c r="A7477" s="1">
        <v>43777.458333333343</v>
      </c>
      <c r="B7477" t="s">
        <v>5</v>
      </c>
      <c r="C7477">
        <v>15.98</v>
      </c>
      <c r="D7477">
        <v>3.9212172868333299</v>
      </c>
      <c r="E7477">
        <v>85.275120939999994</v>
      </c>
    </row>
    <row r="7478" spans="1:5" x14ac:dyDescent="0.3">
      <c r="A7478" s="1">
        <v>43777.5</v>
      </c>
      <c r="B7478" t="s">
        <v>5</v>
      </c>
      <c r="C7478">
        <v>16.8</v>
      </c>
      <c r="D7478">
        <v>4.4461059841666701</v>
      </c>
      <c r="E7478">
        <v>102.6572431</v>
      </c>
    </row>
    <row r="7479" spans="1:5" x14ac:dyDescent="0.3">
      <c r="A7479" s="1">
        <v>43777.541666666657</v>
      </c>
      <c r="B7479" t="s">
        <v>5</v>
      </c>
      <c r="C7479">
        <v>15.8</v>
      </c>
      <c r="D7479">
        <v>4.81325537725</v>
      </c>
      <c r="E7479">
        <v>64.546727500000003</v>
      </c>
    </row>
    <row r="7480" spans="1:5" x14ac:dyDescent="0.3">
      <c r="A7480" s="1">
        <v>43777.583333333343</v>
      </c>
      <c r="B7480" t="s">
        <v>5</v>
      </c>
      <c r="C7480">
        <v>16.100000000000001</v>
      </c>
      <c r="D7480">
        <v>4.8770285683333299</v>
      </c>
      <c r="E7480">
        <v>20.454989950000002</v>
      </c>
    </row>
    <row r="7481" spans="1:5" x14ac:dyDescent="0.3">
      <c r="A7481" s="1">
        <v>43777.625</v>
      </c>
      <c r="B7481" t="s">
        <v>5</v>
      </c>
      <c r="C7481">
        <v>15.4</v>
      </c>
      <c r="D7481">
        <v>4.9428636004166702</v>
      </c>
      <c r="E7481">
        <v>4.0179743380000001</v>
      </c>
    </row>
    <row r="7482" spans="1:5" x14ac:dyDescent="0.3">
      <c r="A7482" s="1">
        <v>43777.666666666657</v>
      </c>
      <c r="B7482" t="s">
        <v>5</v>
      </c>
      <c r="C7482">
        <v>14.6</v>
      </c>
      <c r="D7482">
        <v>4.9994996333333299</v>
      </c>
      <c r="E7482">
        <v>2.5031017819999999</v>
      </c>
    </row>
    <row r="7483" spans="1:5" x14ac:dyDescent="0.3">
      <c r="A7483" s="1">
        <v>43777.708333333343</v>
      </c>
      <c r="B7483" t="s">
        <v>5</v>
      </c>
      <c r="C7483">
        <v>13.57</v>
      </c>
      <c r="D7483">
        <v>5.1119950470833304</v>
      </c>
      <c r="E7483">
        <v>2.1658567419999999</v>
      </c>
    </row>
    <row r="7484" spans="1:5" x14ac:dyDescent="0.3">
      <c r="A7484" s="1">
        <v>43777.75</v>
      </c>
      <c r="B7484" t="s">
        <v>5</v>
      </c>
      <c r="C7484">
        <v>14.7</v>
      </c>
      <c r="D7484">
        <v>5.3542377675833297</v>
      </c>
      <c r="E7484">
        <v>1.121037343</v>
      </c>
    </row>
    <row r="7485" spans="1:5" x14ac:dyDescent="0.3">
      <c r="A7485" s="1">
        <v>43777.791666666657</v>
      </c>
      <c r="B7485" t="s">
        <v>5</v>
      </c>
      <c r="C7485">
        <v>14</v>
      </c>
      <c r="D7485">
        <v>4.8402440196666703</v>
      </c>
      <c r="E7485">
        <v>0.83627009100000005</v>
      </c>
    </row>
    <row r="7486" spans="1:5" x14ac:dyDescent="0.3">
      <c r="A7486" s="1">
        <v>43777.833333333343</v>
      </c>
      <c r="B7486" t="s">
        <v>5</v>
      </c>
      <c r="C7486">
        <v>15.4</v>
      </c>
      <c r="D7486">
        <v>4.0519305585833303</v>
      </c>
      <c r="E7486">
        <v>0.93265226400000001</v>
      </c>
    </row>
    <row r="7487" spans="1:5" x14ac:dyDescent="0.3">
      <c r="A7487" s="1">
        <v>43777.875</v>
      </c>
      <c r="B7487" t="s">
        <v>5</v>
      </c>
      <c r="C7487">
        <v>15.91</v>
      </c>
      <c r="D7487">
        <v>3.7283213906666699</v>
      </c>
      <c r="E7487">
        <v>1.4072329370000001</v>
      </c>
    </row>
    <row r="7488" spans="1:5" x14ac:dyDescent="0.3">
      <c r="A7488" s="1">
        <v>43777.916666666657</v>
      </c>
      <c r="B7488" t="s">
        <v>5</v>
      </c>
      <c r="C7488">
        <v>16.7</v>
      </c>
      <c r="D7488">
        <v>3.5370615955</v>
      </c>
      <c r="E7488">
        <v>2.5716545740000001</v>
      </c>
    </row>
    <row r="7489" spans="1:5" x14ac:dyDescent="0.3">
      <c r="A7489" s="1">
        <v>43777.958333333343</v>
      </c>
      <c r="B7489" t="s">
        <v>5</v>
      </c>
      <c r="C7489">
        <v>15.9</v>
      </c>
      <c r="D7489">
        <v>3.5667388729999998</v>
      </c>
      <c r="E7489">
        <v>3.84948237</v>
      </c>
    </row>
    <row r="7490" spans="1:5" x14ac:dyDescent="0.3">
      <c r="A7490" s="1">
        <v>43778</v>
      </c>
      <c r="B7490" t="s">
        <v>6</v>
      </c>
      <c r="C7490">
        <v>15.2</v>
      </c>
      <c r="D7490">
        <v>3.8310390028333301</v>
      </c>
      <c r="E7490">
        <v>4.2197079029999998</v>
      </c>
    </row>
    <row r="7491" spans="1:5" x14ac:dyDescent="0.3">
      <c r="A7491" s="1">
        <v>43778.041666666657</v>
      </c>
      <c r="B7491" t="s">
        <v>6</v>
      </c>
      <c r="C7491">
        <v>15.23</v>
      </c>
      <c r="D7491">
        <v>4.3069743885833303</v>
      </c>
      <c r="E7491">
        <v>4.0904202950000004</v>
      </c>
    </row>
    <row r="7492" spans="1:5" x14ac:dyDescent="0.3">
      <c r="A7492" s="1">
        <v>43778.083333333343</v>
      </c>
      <c r="B7492" t="s">
        <v>6</v>
      </c>
      <c r="C7492">
        <v>17.3</v>
      </c>
      <c r="D7492">
        <v>4.4999793515833302</v>
      </c>
      <c r="E7492">
        <v>3.9513783660000001</v>
      </c>
    </row>
    <row r="7493" spans="1:5" x14ac:dyDescent="0.3">
      <c r="A7493" s="1">
        <v>43778.125</v>
      </c>
      <c r="B7493" t="s">
        <v>6</v>
      </c>
      <c r="C7493">
        <v>15.8</v>
      </c>
      <c r="D7493">
        <v>4.8903677734166697</v>
      </c>
      <c r="E7493">
        <v>4.1385138850000001</v>
      </c>
    </row>
    <row r="7494" spans="1:5" x14ac:dyDescent="0.3">
      <c r="A7494" s="1">
        <v>43778.166666666657</v>
      </c>
      <c r="B7494" t="s">
        <v>6</v>
      </c>
      <c r="C7494">
        <v>15.2</v>
      </c>
      <c r="D7494">
        <v>5.0153962569166701</v>
      </c>
      <c r="E7494">
        <v>4.0243447589999999</v>
      </c>
    </row>
    <row r="7495" spans="1:5" x14ac:dyDescent="0.3">
      <c r="A7495" s="1">
        <v>43778.208333333343</v>
      </c>
      <c r="B7495" t="s">
        <v>6</v>
      </c>
      <c r="C7495">
        <v>14.8</v>
      </c>
      <c r="D7495">
        <v>5.35022403066667</v>
      </c>
      <c r="E7495">
        <v>3.6932364510000002</v>
      </c>
    </row>
    <row r="7496" spans="1:5" x14ac:dyDescent="0.3">
      <c r="A7496" s="1">
        <v>43778.25</v>
      </c>
      <c r="B7496" t="s">
        <v>6</v>
      </c>
      <c r="C7496">
        <v>15.1</v>
      </c>
      <c r="D7496">
        <v>5.3329937618333298</v>
      </c>
      <c r="E7496">
        <v>4.1413629099999998</v>
      </c>
    </row>
    <row r="7497" spans="1:5" x14ac:dyDescent="0.3">
      <c r="A7497" s="1">
        <v>43778.291666666657</v>
      </c>
      <c r="B7497" t="s">
        <v>6</v>
      </c>
      <c r="C7497">
        <v>14.6</v>
      </c>
      <c r="D7497">
        <v>5.4004219801666702</v>
      </c>
      <c r="E7497">
        <v>7.4265530870000003</v>
      </c>
    </row>
    <row r="7498" spans="1:5" x14ac:dyDescent="0.3">
      <c r="A7498" s="1">
        <v>43778.333333333343</v>
      </c>
      <c r="B7498" t="s">
        <v>6</v>
      </c>
      <c r="C7498">
        <v>17.3</v>
      </c>
      <c r="D7498">
        <v>5.7321757766666703</v>
      </c>
      <c r="E7498">
        <v>16.10468874</v>
      </c>
    </row>
    <row r="7499" spans="1:5" x14ac:dyDescent="0.3">
      <c r="A7499" s="1">
        <v>43778.375</v>
      </c>
      <c r="B7499" t="s">
        <v>6</v>
      </c>
      <c r="C7499">
        <v>16.5</v>
      </c>
      <c r="D7499">
        <v>5.7272131095833299</v>
      </c>
      <c r="E7499">
        <v>26.85293253</v>
      </c>
    </row>
    <row r="7500" spans="1:5" x14ac:dyDescent="0.3">
      <c r="A7500" s="1">
        <v>43778.416666666657</v>
      </c>
      <c r="B7500" t="s">
        <v>6</v>
      </c>
      <c r="C7500">
        <v>13.14</v>
      </c>
      <c r="D7500">
        <v>5.8209720532500002</v>
      </c>
      <c r="E7500">
        <v>48.106667610000002</v>
      </c>
    </row>
    <row r="7501" spans="1:5" x14ac:dyDescent="0.3">
      <c r="A7501" s="1">
        <v>43778.458333333343</v>
      </c>
      <c r="B7501" t="s">
        <v>6</v>
      </c>
      <c r="C7501">
        <v>14.4</v>
      </c>
      <c r="D7501">
        <v>5.6173819442499999</v>
      </c>
      <c r="E7501">
        <v>32.749271059999998</v>
      </c>
    </row>
    <row r="7502" spans="1:5" x14ac:dyDescent="0.3">
      <c r="A7502" s="1">
        <v>43778.5</v>
      </c>
      <c r="B7502" t="s">
        <v>6</v>
      </c>
      <c r="C7502">
        <v>14.04</v>
      </c>
      <c r="D7502">
        <v>5.6711291354166704</v>
      </c>
      <c r="E7502">
        <v>40.748029719999998</v>
      </c>
    </row>
    <row r="7503" spans="1:5" x14ac:dyDescent="0.3">
      <c r="A7503" s="1">
        <v>43778.541666666657</v>
      </c>
      <c r="B7503" t="s">
        <v>6</v>
      </c>
      <c r="C7503">
        <v>14.8</v>
      </c>
      <c r="D7503">
        <v>5.8722100119166702</v>
      </c>
      <c r="E7503">
        <v>19.644989880000001</v>
      </c>
    </row>
    <row r="7504" spans="1:5" x14ac:dyDescent="0.3">
      <c r="A7504" s="1">
        <v>43778.583333333343</v>
      </c>
      <c r="B7504" t="s">
        <v>6</v>
      </c>
      <c r="C7504">
        <v>14.9</v>
      </c>
      <c r="D7504">
        <v>5.9136827571666704</v>
      </c>
      <c r="E7504">
        <v>10.912392840000001</v>
      </c>
    </row>
    <row r="7505" spans="1:5" x14ac:dyDescent="0.3">
      <c r="A7505" s="1">
        <v>43778.625</v>
      </c>
      <c r="B7505" t="s">
        <v>6</v>
      </c>
      <c r="C7505">
        <v>15.7</v>
      </c>
      <c r="D7505">
        <v>5.8492866565833301</v>
      </c>
      <c r="E7505">
        <v>3.4442256069999999</v>
      </c>
    </row>
    <row r="7506" spans="1:5" x14ac:dyDescent="0.3">
      <c r="A7506" s="1">
        <v>43778.666666666657</v>
      </c>
      <c r="B7506" t="s">
        <v>6</v>
      </c>
      <c r="C7506">
        <v>16.399999999999999</v>
      </c>
      <c r="D7506">
        <v>5.8769339644166703</v>
      </c>
      <c r="E7506">
        <v>3.2837504850000001</v>
      </c>
    </row>
    <row r="7507" spans="1:5" x14ac:dyDescent="0.3">
      <c r="A7507" s="1">
        <v>43778.708333333343</v>
      </c>
      <c r="B7507" t="s">
        <v>6</v>
      </c>
      <c r="C7507">
        <v>13.57</v>
      </c>
      <c r="D7507">
        <v>5.9306818850000003</v>
      </c>
      <c r="E7507">
        <v>2.7784275570000001</v>
      </c>
    </row>
    <row r="7508" spans="1:5" x14ac:dyDescent="0.3">
      <c r="A7508" s="1">
        <v>43778.75</v>
      </c>
      <c r="B7508" t="s">
        <v>6</v>
      </c>
      <c r="C7508">
        <v>17</v>
      </c>
      <c r="D7508">
        <v>5.9796794078333297</v>
      </c>
      <c r="E7508">
        <v>2.722717083</v>
      </c>
    </row>
    <row r="7509" spans="1:5" x14ac:dyDescent="0.3">
      <c r="A7509" s="1">
        <v>43778.791666666657</v>
      </c>
      <c r="B7509" t="s">
        <v>6</v>
      </c>
      <c r="C7509">
        <v>13.5</v>
      </c>
      <c r="D7509">
        <v>6.0969756534166697</v>
      </c>
      <c r="E7509">
        <v>3.1195965559999999</v>
      </c>
    </row>
    <row r="7510" spans="1:5" x14ac:dyDescent="0.3">
      <c r="A7510" s="1">
        <v>43778.833333333343</v>
      </c>
      <c r="B7510" t="s">
        <v>6</v>
      </c>
      <c r="C7510">
        <v>14.1</v>
      </c>
      <c r="D7510">
        <v>6.2097860167499999</v>
      </c>
      <c r="E7510">
        <v>3.199726584</v>
      </c>
    </row>
    <row r="7511" spans="1:5" x14ac:dyDescent="0.3">
      <c r="A7511" s="1">
        <v>43778.875</v>
      </c>
      <c r="B7511" t="s">
        <v>6</v>
      </c>
      <c r="C7511">
        <v>13.7</v>
      </c>
      <c r="D7511">
        <v>6.2635128954999999</v>
      </c>
      <c r="E7511">
        <v>3.3517462220000001</v>
      </c>
    </row>
    <row r="7512" spans="1:5" x14ac:dyDescent="0.3">
      <c r="A7512" s="1">
        <v>43778.916666666657</v>
      </c>
      <c r="B7512" t="s">
        <v>6</v>
      </c>
      <c r="C7512">
        <v>13.15</v>
      </c>
      <c r="D7512">
        <v>6.4472942050833302</v>
      </c>
      <c r="E7512">
        <v>3.5312710040000002</v>
      </c>
    </row>
    <row r="7513" spans="1:5" x14ac:dyDescent="0.3">
      <c r="A7513" s="1">
        <v>43778.958333333343</v>
      </c>
      <c r="B7513" t="s">
        <v>6</v>
      </c>
      <c r="C7513">
        <v>13.5</v>
      </c>
      <c r="D7513">
        <v>6.7809325782499998</v>
      </c>
      <c r="E7513">
        <v>3.643867669</v>
      </c>
    </row>
    <row r="7514" spans="1:5" x14ac:dyDescent="0.3">
      <c r="A7514" s="1">
        <v>43779</v>
      </c>
      <c r="B7514" t="s">
        <v>7</v>
      </c>
      <c r="C7514">
        <v>13</v>
      </c>
      <c r="D7514">
        <v>7.3135598779166697</v>
      </c>
      <c r="E7514">
        <v>3.2461435989999998</v>
      </c>
    </row>
    <row r="7515" spans="1:5" x14ac:dyDescent="0.3">
      <c r="A7515" s="1">
        <v>43779.041666666657</v>
      </c>
      <c r="B7515" t="s">
        <v>7</v>
      </c>
      <c r="C7515">
        <v>14.6</v>
      </c>
      <c r="D7515">
        <v>7.4959285408333303</v>
      </c>
      <c r="E7515">
        <v>2.0394619110000001</v>
      </c>
    </row>
    <row r="7516" spans="1:5" x14ac:dyDescent="0.3">
      <c r="A7516" s="1">
        <v>43779.083333333343</v>
      </c>
      <c r="B7516" t="s">
        <v>7</v>
      </c>
      <c r="C7516">
        <v>12.3</v>
      </c>
      <c r="D7516">
        <v>7.8791218258333302</v>
      </c>
      <c r="E7516">
        <v>0.98830915699999999</v>
      </c>
    </row>
    <row r="7517" spans="1:5" x14ac:dyDescent="0.3">
      <c r="A7517" s="1">
        <v>43779.125</v>
      </c>
      <c r="B7517" t="s">
        <v>7</v>
      </c>
      <c r="C7517">
        <v>12.4</v>
      </c>
      <c r="D7517">
        <v>8.1750999522499992</v>
      </c>
      <c r="E7517">
        <v>0.88373974899999996</v>
      </c>
    </row>
    <row r="7518" spans="1:5" x14ac:dyDescent="0.3">
      <c r="A7518" s="1">
        <v>43779.166666666657</v>
      </c>
      <c r="B7518" t="s">
        <v>7</v>
      </c>
      <c r="C7518">
        <v>11.4</v>
      </c>
      <c r="D7518">
        <v>8.41502551783333</v>
      </c>
      <c r="E7518">
        <v>1.635697113</v>
      </c>
    </row>
    <row r="7519" spans="1:5" x14ac:dyDescent="0.3">
      <c r="A7519" s="1">
        <v>43779.208333333343</v>
      </c>
      <c r="B7519" t="s">
        <v>7</v>
      </c>
      <c r="C7519">
        <v>11.9</v>
      </c>
      <c r="D7519">
        <v>8.4014061418333306</v>
      </c>
      <c r="E7519">
        <v>2.6716185019999998</v>
      </c>
    </row>
    <row r="7520" spans="1:5" x14ac:dyDescent="0.3">
      <c r="A7520" s="1">
        <v>43779.25</v>
      </c>
      <c r="B7520" t="s">
        <v>7</v>
      </c>
      <c r="C7520">
        <v>11.6</v>
      </c>
      <c r="D7520">
        <v>8.4305750439166705</v>
      </c>
      <c r="E7520">
        <v>3.1519894000000002</v>
      </c>
    </row>
    <row r="7521" spans="1:5" x14ac:dyDescent="0.3">
      <c r="A7521" s="1">
        <v>43779.291666666657</v>
      </c>
      <c r="B7521" t="s">
        <v>7</v>
      </c>
      <c r="C7521">
        <v>11.7</v>
      </c>
      <c r="D7521">
        <v>8.6022149489166697</v>
      </c>
      <c r="E7521">
        <v>7.2316038230000004</v>
      </c>
    </row>
    <row r="7522" spans="1:5" x14ac:dyDescent="0.3">
      <c r="A7522" s="1">
        <v>43779.333333333343</v>
      </c>
      <c r="B7522" t="s">
        <v>7</v>
      </c>
      <c r="C7522">
        <v>11.6</v>
      </c>
      <c r="D7522">
        <v>9.2241879620000002</v>
      </c>
      <c r="E7522">
        <v>35.08530923</v>
      </c>
    </row>
    <row r="7523" spans="1:5" x14ac:dyDescent="0.3">
      <c r="A7523" s="1">
        <v>43779.375</v>
      </c>
      <c r="B7523" t="s">
        <v>7</v>
      </c>
      <c r="C7523">
        <v>5.46</v>
      </c>
      <c r="D7523">
        <v>10.4505580896667</v>
      </c>
      <c r="E7523">
        <v>82.529529679999996</v>
      </c>
    </row>
    <row r="7524" spans="1:5" x14ac:dyDescent="0.3">
      <c r="A7524" s="1">
        <v>43779.416666666657</v>
      </c>
      <c r="B7524" t="s">
        <v>7</v>
      </c>
      <c r="C7524">
        <v>6.58</v>
      </c>
      <c r="D7524">
        <v>10.798528190000001</v>
      </c>
      <c r="E7524">
        <v>52.171926079999999</v>
      </c>
    </row>
    <row r="7525" spans="1:5" x14ac:dyDescent="0.3">
      <c r="A7525" s="1">
        <v>43779.458333333343</v>
      </c>
      <c r="B7525" t="s">
        <v>7</v>
      </c>
      <c r="C7525">
        <v>12.1</v>
      </c>
      <c r="D7525">
        <v>10.642539795833301</v>
      </c>
      <c r="E7525">
        <v>112.0449461</v>
      </c>
    </row>
    <row r="7526" spans="1:5" x14ac:dyDescent="0.3">
      <c r="A7526" s="1">
        <v>43779.5</v>
      </c>
      <c r="B7526" t="s">
        <v>7</v>
      </c>
      <c r="C7526">
        <v>5.69</v>
      </c>
      <c r="D7526">
        <v>10.427924536666699</v>
      </c>
      <c r="E7526">
        <v>57.715403500000001</v>
      </c>
    </row>
    <row r="7527" spans="1:5" x14ac:dyDescent="0.3">
      <c r="A7527" s="1">
        <v>43779.541666666657</v>
      </c>
      <c r="B7527" t="s">
        <v>7</v>
      </c>
      <c r="C7527">
        <v>11</v>
      </c>
      <c r="D7527">
        <v>9.99487680133333</v>
      </c>
      <c r="E7527">
        <v>61.33300105</v>
      </c>
    </row>
    <row r="7528" spans="1:5" x14ac:dyDescent="0.3">
      <c r="A7528" s="1">
        <v>43779.583333333343</v>
      </c>
      <c r="B7528" t="s">
        <v>7</v>
      </c>
      <c r="C7528">
        <v>10.3</v>
      </c>
      <c r="D7528">
        <v>9.5454871103333296</v>
      </c>
      <c r="E7528">
        <v>23.488112839999999</v>
      </c>
    </row>
    <row r="7529" spans="1:5" x14ac:dyDescent="0.3">
      <c r="A7529" s="1">
        <v>43779.625</v>
      </c>
      <c r="B7529" t="s">
        <v>7</v>
      </c>
      <c r="C7529">
        <v>11</v>
      </c>
      <c r="D7529">
        <v>8.8582018923333301</v>
      </c>
      <c r="E7529">
        <v>4.5477075149999999</v>
      </c>
    </row>
    <row r="7530" spans="1:5" x14ac:dyDescent="0.3">
      <c r="A7530" s="1">
        <v>43779.666666666657</v>
      </c>
      <c r="B7530" t="s">
        <v>7</v>
      </c>
      <c r="C7530">
        <v>12</v>
      </c>
      <c r="D7530">
        <v>8.5292533104999997</v>
      </c>
      <c r="E7530">
        <v>3.0735865219999998</v>
      </c>
    </row>
    <row r="7531" spans="1:5" x14ac:dyDescent="0.3">
      <c r="A7531" s="1">
        <v>43779.708333333343</v>
      </c>
      <c r="B7531" t="s">
        <v>7</v>
      </c>
      <c r="C7531">
        <v>11.8</v>
      </c>
      <c r="D7531">
        <v>8.2799833117499997</v>
      </c>
      <c r="E7531">
        <v>3.8832034150000001</v>
      </c>
    </row>
    <row r="7532" spans="1:5" x14ac:dyDescent="0.3">
      <c r="A7532" s="1">
        <v>43779.75</v>
      </c>
      <c r="B7532" t="s">
        <v>7</v>
      </c>
      <c r="C7532">
        <v>12.3</v>
      </c>
      <c r="D7532">
        <v>8.2350867967500001</v>
      </c>
      <c r="E7532">
        <v>3.7109529860000001</v>
      </c>
    </row>
    <row r="7533" spans="1:5" x14ac:dyDescent="0.3">
      <c r="A7533" s="1">
        <v>43779.791666666657</v>
      </c>
      <c r="B7533" t="s">
        <v>7</v>
      </c>
      <c r="C7533">
        <v>11.42</v>
      </c>
      <c r="D7533">
        <v>8.1243558651666703</v>
      </c>
      <c r="E7533">
        <v>3.2591427099999999</v>
      </c>
    </row>
    <row r="7534" spans="1:5" x14ac:dyDescent="0.3">
      <c r="A7534" s="1">
        <v>43779.833333333343</v>
      </c>
      <c r="B7534" t="s">
        <v>7</v>
      </c>
      <c r="C7534">
        <v>13</v>
      </c>
      <c r="D7534">
        <v>7.8991201355833303</v>
      </c>
      <c r="E7534">
        <v>3.3792517229999999</v>
      </c>
    </row>
    <row r="7535" spans="1:5" x14ac:dyDescent="0.3">
      <c r="A7535" s="1">
        <v>43779.875</v>
      </c>
      <c r="B7535" t="s">
        <v>7</v>
      </c>
      <c r="C7535">
        <v>15</v>
      </c>
      <c r="D7535">
        <v>7.5106003005000002</v>
      </c>
      <c r="E7535">
        <v>4.27076528</v>
      </c>
    </row>
    <row r="7536" spans="1:5" x14ac:dyDescent="0.3">
      <c r="A7536" s="1">
        <v>43779.916666666657</v>
      </c>
      <c r="B7536" t="s">
        <v>7</v>
      </c>
      <c r="C7536">
        <v>13.15</v>
      </c>
      <c r="D7536">
        <v>7.1766266409166697</v>
      </c>
      <c r="E7536">
        <v>4.2369941039999999</v>
      </c>
    </row>
    <row r="7537" spans="1:5" x14ac:dyDescent="0.3">
      <c r="A7537" s="1">
        <v>43779.958333333343</v>
      </c>
      <c r="B7537" t="s">
        <v>7</v>
      </c>
      <c r="C7537">
        <v>16.2</v>
      </c>
      <c r="D7537">
        <v>6.8285750579166704</v>
      </c>
      <c r="E7537">
        <v>3.6944172160000002</v>
      </c>
    </row>
    <row r="7538" spans="1:5" x14ac:dyDescent="0.3">
      <c r="A7538" s="1">
        <v>43780</v>
      </c>
      <c r="B7538" t="s">
        <v>8</v>
      </c>
      <c r="C7538">
        <v>11.7</v>
      </c>
      <c r="D7538">
        <v>6.2960194673333296</v>
      </c>
      <c r="E7538">
        <v>4.4096281619999997</v>
      </c>
    </row>
    <row r="7539" spans="1:5" x14ac:dyDescent="0.3">
      <c r="A7539" s="1">
        <v>43780.041666666657</v>
      </c>
      <c r="B7539" t="s">
        <v>8</v>
      </c>
      <c r="C7539">
        <v>12.8</v>
      </c>
      <c r="D7539">
        <v>6.0351937260833299</v>
      </c>
      <c r="E7539">
        <v>4.1220711669999996</v>
      </c>
    </row>
    <row r="7540" spans="1:5" x14ac:dyDescent="0.3">
      <c r="A7540" s="1">
        <v>43780.083333333343</v>
      </c>
      <c r="B7540" t="s">
        <v>8</v>
      </c>
      <c r="C7540">
        <v>12.5</v>
      </c>
      <c r="D7540">
        <v>5.7406793031666696</v>
      </c>
      <c r="E7540">
        <v>3.8478500430000002</v>
      </c>
    </row>
    <row r="7541" spans="1:5" x14ac:dyDescent="0.3">
      <c r="A7541" s="1">
        <v>43780.125</v>
      </c>
      <c r="B7541" t="s">
        <v>8</v>
      </c>
      <c r="C7541">
        <v>13.3</v>
      </c>
      <c r="D7541">
        <v>5.6137265175</v>
      </c>
      <c r="E7541">
        <v>3.7913761730000002</v>
      </c>
    </row>
    <row r="7542" spans="1:5" x14ac:dyDescent="0.3">
      <c r="A7542" s="1">
        <v>43780.166666666657</v>
      </c>
      <c r="B7542" t="s">
        <v>8</v>
      </c>
      <c r="C7542">
        <v>13.3</v>
      </c>
      <c r="D7542">
        <v>5.52922085041667</v>
      </c>
      <c r="E7542">
        <v>4.0191245259999997</v>
      </c>
    </row>
    <row r="7543" spans="1:5" x14ac:dyDescent="0.3">
      <c r="A7543" s="1">
        <v>43780.208333333343</v>
      </c>
      <c r="B7543" t="s">
        <v>8</v>
      </c>
      <c r="C7543">
        <v>13.4</v>
      </c>
      <c r="D7543">
        <v>5.0909244375833298</v>
      </c>
      <c r="E7543">
        <v>3.7381900570000002</v>
      </c>
    </row>
    <row r="7544" spans="1:5" x14ac:dyDescent="0.3">
      <c r="A7544" s="1">
        <v>43780.25</v>
      </c>
      <c r="B7544" t="s">
        <v>8</v>
      </c>
      <c r="C7544">
        <v>13.3</v>
      </c>
      <c r="D7544">
        <v>4.2978758060833302</v>
      </c>
      <c r="E7544">
        <v>4.0166453530000004</v>
      </c>
    </row>
    <row r="7545" spans="1:5" x14ac:dyDescent="0.3">
      <c r="A7545" s="1">
        <v>43780.291666666657</v>
      </c>
      <c r="B7545" t="s">
        <v>8</v>
      </c>
      <c r="C7545">
        <v>13.4</v>
      </c>
      <c r="D7545">
        <v>4.0841077411666697</v>
      </c>
      <c r="E7545">
        <v>9.3943356169999994</v>
      </c>
    </row>
    <row r="7546" spans="1:5" x14ac:dyDescent="0.3">
      <c r="A7546" s="1">
        <v>43780.333333333343</v>
      </c>
      <c r="B7546" t="s">
        <v>8</v>
      </c>
      <c r="C7546">
        <v>16.7</v>
      </c>
      <c r="D7546">
        <v>3.7995253552500001</v>
      </c>
      <c r="E7546">
        <v>13.43426041</v>
      </c>
    </row>
    <row r="7547" spans="1:5" x14ac:dyDescent="0.3">
      <c r="A7547" s="1">
        <v>43780.375</v>
      </c>
      <c r="B7547" t="s">
        <v>8</v>
      </c>
      <c r="C7547">
        <v>16</v>
      </c>
      <c r="D7547">
        <v>3.8900569285</v>
      </c>
      <c r="E7547">
        <v>38.983299590000001</v>
      </c>
    </row>
    <row r="7548" spans="1:5" x14ac:dyDescent="0.3">
      <c r="A7548" s="1">
        <v>43780.416666666657</v>
      </c>
      <c r="B7548" t="s">
        <v>8</v>
      </c>
      <c r="C7548">
        <v>15</v>
      </c>
      <c r="D7548">
        <v>3.7621695140833298</v>
      </c>
      <c r="E7548">
        <v>49.30441502</v>
      </c>
    </row>
    <row r="7549" spans="1:5" x14ac:dyDescent="0.3">
      <c r="A7549" s="1">
        <v>43780.458333333343</v>
      </c>
      <c r="B7549" t="s">
        <v>8</v>
      </c>
      <c r="C7549">
        <v>15.3</v>
      </c>
      <c r="D7549">
        <v>3.6695611339999998</v>
      </c>
      <c r="E7549">
        <v>61.715128</v>
      </c>
    </row>
    <row r="7550" spans="1:5" x14ac:dyDescent="0.3">
      <c r="A7550" s="1">
        <v>43780.5</v>
      </c>
      <c r="B7550" t="s">
        <v>8</v>
      </c>
      <c r="C7550">
        <v>16.3</v>
      </c>
      <c r="D7550">
        <v>3.4422955873333301</v>
      </c>
      <c r="E7550">
        <v>34.238102810000001</v>
      </c>
    </row>
    <row r="7551" spans="1:5" x14ac:dyDescent="0.3">
      <c r="A7551" s="1">
        <v>43780.541666666657</v>
      </c>
      <c r="B7551" t="s">
        <v>8</v>
      </c>
      <c r="C7551">
        <v>17.2</v>
      </c>
      <c r="D7551">
        <v>3.5887610725000001</v>
      </c>
      <c r="E7551">
        <v>21.390576209999999</v>
      </c>
    </row>
    <row r="7552" spans="1:5" x14ac:dyDescent="0.3">
      <c r="A7552" s="1">
        <v>43780.583333333343</v>
      </c>
      <c r="B7552" t="s">
        <v>8</v>
      </c>
      <c r="C7552">
        <v>14.7</v>
      </c>
      <c r="D7552">
        <v>3.3290602979166701</v>
      </c>
      <c r="E7552">
        <v>9.4406050300000004</v>
      </c>
    </row>
    <row r="7553" spans="1:5" x14ac:dyDescent="0.3">
      <c r="A7553" s="1">
        <v>43780.625</v>
      </c>
      <c r="B7553" t="s">
        <v>8</v>
      </c>
      <c r="C7553">
        <v>18.8</v>
      </c>
      <c r="D7553">
        <v>3.0377756679166699</v>
      </c>
      <c r="E7553">
        <v>3.6990118120000002</v>
      </c>
    </row>
    <row r="7554" spans="1:5" x14ac:dyDescent="0.3">
      <c r="A7554" s="1">
        <v>43780.666666666657</v>
      </c>
      <c r="B7554" t="s">
        <v>8</v>
      </c>
      <c r="C7554">
        <v>17.399999999999999</v>
      </c>
      <c r="D7554">
        <v>2.8766828170833301</v>
      </c>
      <c r="E7554">
        <v>3.2435081810000002</v>
      </c>
    </row>
    <row r="7555" spans="1:5" x14ac:dyDescent="0.3">
      <c r="A7555" s="1">
        <v>43780.708333333343</v>
      </c>
      <c r="B7555" t="s">
        <v>8</v>
      </c>
      <c r="C7555">
        <v>14.1</v>
      </c>
      <c r="D7555">
        <v>2.96718143875</v>
      </c>
      <c r="E7555">
        <v>3.628435391</v>
      </c>
    </row>
    <row r="7556" spans="1:5" x14ac:dyDescent="0.3">
      <c r="A7556" s="1">
        <v>43780.75</v>
      </c>
      <c r="B7556" t="s">
        <v>8</v>
      </c>
      <c r="C7556">
        <v>14.7</v>
      </c>
      <c r="D7556">
        <v>3.1157049650833302</v>
      </c>
      <c r="E7556">
        <v>3.546946669</v>
      </c>
    </row>
    <row r="7557" spans="1:5" x14ac:dyDescent="0.3">
      <c r="A7557" s="1">
        <v>43780.791666666657</v>
      </c>
      <c r="B7557" t="s">
        <v>8</v>
      </c>
      <c r="C7557">
        <v>14.2</v>
      </c>
      <c r="D7557">
        <v>3.2358190888333298</v>
      </c>
      <c r="E7557">
        <v>3.5844489469999998</v>
      </c>
    </row>
    <row r="7558" spans="1:5" x14ac:dyDescent="0.3">
      <c r="A7558" s="1">
        <v>43780.833333333343</v>
      </c>
      <c r="B7558" t="s">
        <v>8</v>
      </c>
      <c r="C7558">
        <v>15.8</v>
      </c>
      <c r="D7558">
        <v>3.2174361812500001</v>
      </c>
      <c r="E7558">
        <v>3.3389610479999998</v>
      </c>
    </row>
    <row r="7559" spans="1:5" x14ac:dyDescent="0.3">
      <c r="A7559" s="1">
        <v>43780.875</v>
      </c>
      <c r="B7559" t="s">
        <v>8</v>
      </c>
      <c r="C7559">
        <v>14.8</v>
      </c>
      <c r="D7559">
        <v>3.4495530429999999</v>
      </c>
      <c r="E7559">
        <v>3.4139293309999998</v>
      </c>
    </row>
    <row r="7560" spans="1:5" x14ac:dyDescent="0.3">
      <c r="A7560" s="1">
        <v>43780.916666666657</v>
      </c>
      <c r="B7560" t="s">
        <v>8</v>
      </c>
      <c r="C7560">
        <v>14.2</v>
      </c>
      <c r="D7560">
        <v>3.7848269402499999</v>
      </c>
      <c r="E7560">
        <v>3.5992928380000002</v>
      </c>
    </row>
    <row r="7561" spans="1:5" x14ac:dyDescent="0.3">
      <c r="A7561" s="1">
        <v>43780.958333333343</v>
      </c>
      <c r="B7561" t="s">
        <v>8</v>
      </c>
      <c r="C7561">
        <v>15.4</v>
      </c>
      <c r="D7561">
        <v>3.9419833966666702</v>
      </c>
      <c r="E7561">
        <v>3.8793155779999999</v>
      </c>
    </row>
    <row r="7562" spans="1:5" x14ac:dyDescent="0.3">
      <c r="A7562" s="1">
        <v>43781</v>
      </c>
      <c r="B7562" t="s">
        <v>2</v>
      </c>
      <c r="C7562">
        <v>18.3</v>
      </c>
      <c r="D7562">
        <v>4.1012826848333299</v>
      </c>
      <c r="E7562">
        <v>4.0773306790000001</v>
      </c>
    </row>
    <row r="7563" spans="1:5" x14ac:dyDescent="0.3">
      <c r="A7563" s="1">
        <v>43781.041666666657</v>
      </c>
      <c r="B7563" t="s">
        <v>2</v>
      </c>
      <c r="C7563">
        <v>15.7</v>
      </c>
      <c r="D7563">
        <v>3.9011187540833299</v>
      </c>
      <c r="E7563">
        <v>4.0278080960000002</v>
      </c>
    </row>
    <row r="7564" spans="1:5" x14ac:dyDescent="0.3">
      <c r="A7564" s="1">
        <v>43781.083333333343</v>
      </c>
      <c r="B7564" t="s">
        <v>2</v>
      </c>
      <c r="C7564">
        <v>13.9</v>
      </c>
      <c r="D7564">
        <v>3.9197535483333299</v>
      </c>
      <c r="E7564">
        <v>4.5199429090000001</v>
      </c>
    </row>
    <row r="7565" spans="1:5" x14ac:dyDescent="0.3">
      <c r="A7565" s="1">
        <v>43781.125</v>
      </c>
      <c r="B7565" t="s">
        <v>2</v>
      </c>
      <c r="C7565">
        <v>14</v>
      </c>
      <c r="D7565">
        <v>3.9747435634166699</v>
      </c>
      <c r="E7565">
        <v>4.4058491310000001</v>
      </c>
    </row>
    <row r="7566" spans="1:5" x14ac:dyDescent="0.3">
      <c r="A7566" s="1">
        <v>43781.166666666657</v>
      </c>
      <c r="B7566" t="s">
        <v>2</v>
      </c>
      <c r="C7566">
        <v>13.7</v>
      </c>
      <c r="D7566">
        <v>3.9946849308333299</v>
      </c>
      <c r="E7566">
        <v>4.7330092659999998</v>
      </c>
    </row>
    <row r="7567" spans="1:5" x14ac:dyDescent="0.3">
      <c r="A7567" s="1">
        <v>43781.208333333343</v>
      </c>
      <c r="B7567" t="s">
        <v>2</v>
      </c>
      <c r="C7567">
        <v>13.9</v>
      </c>
      <c r="D7567">
        <v>3.9425622872499999</v>
      </c>
      <c r="E7567">
        <v>4.0171474070000004</v>
      </c>
    </row>
    <row r="7568" spans="1:5" x14ac:dyDescent="0.3">
      <c r="A7568" s="1">
        <v>43781.25</v>
      </c>
      <c r="B7568" t="s">
        <v>2</v>
      </c>
      <c r="C7568">
        <v>15.6</v>
      </c>
      <c r="D7568">
        <v>3.9089549660833298</v>
      </c>
      <c r="E7568">
        <v>4.6604157070000003</v>
      </c>
    </row>
    <row r="7569" spans="1:5" x14ac:dyDescent="0.3">
      <c r="A7569" s="1">
        <v>43781.291666666657</v>
      </c>
      <c r="B7569" t="s">
        <v>2</v>
      </c>
      <c r="C7569">
        <v>13.8</v>
      </c>
      <c r="D7569">
        <v>4.1571714927499999</v>
      </c>
      <c r="E7569">
        <v>19.117504239999999</v>
      </c>
    </row>
    <row r="7570" spans="1:5" x14ac:dyDescent="0.3">
      <c r="A7570" s="1">
        <v>43781.333333333343</v>
      </c>
      <c r="B7570" t="s">
        <v>2</v>
      </c>
      <c r="C7570">
        <v>16.3</v>
      </c>
      <c r="D7570">
        <v>4.4665668742499998</v>
      </c>
      <c r="E7570">
        <v>37.62336449</v>
      </c>
    </row>
    <row r="7571" spans="1:5" x14ac:dyDescent="0.3">
      <c r="A7571" s="1">
        <v>43781.375</v>
      </c>
      <c r="B7571" t="s">
        <v>2</v>
      </c>
      <c r="C7571">
        <v>15</v>
      </c>
      <c r="D7571">
        <v>5.2995081475000001</v>
      </c>
      <c r="E7571">
        <v>100.9688821</v>
      </c>
    </row>
    <row r="7572" spans="1:5" x14ac:dyDescent="0.3">
      <c r="A7572" s="1">
        <v>43781.416666666657</v>
      </c>
      <c r="B7572" t="s">
        <v>2</v>
      </c>
      <c r="C7572">
        <v>14.6</v>
      </c>
      <c r="D7572">
        <v>6.1222534677500002</v>
      </c>
      <c r="E7572">
        <v>209.6392189</v>
      </c>
    </row>
    <row r="7573" spans="1:5" x14ac:dyDescent="0.3">
      <c r="A7573" s="1">
        <v>43781.458333333343</v>
      </c>
      <c r="B7573" t="s">
        <v>2</v>
      </c>
      <c r="C7573">
        <v>12.4</v>
      </c>
      <c r="D7573">
        <v>6.4869904386666697</v>
      </c>
      <c r="E7573">
        <v>191.3639379</v>
      </c>
    </row>
    <row r="7574" spans="1:5" x14ac:dyDescent="0.3">
      <c r="A7574" s="1">
        <v>43781.5</v>
      </c>
      <c r="B7574" t="s">
        <v>2</v>
      </c>
      <c r="C7574">
        <v>14.2</v>
      </c>
      <c r="D7574">
        <v>6.3492164262499999</v>
      </c>
      <c r="E7574">
        <v>94.266118210000002</v>
      </c>
    </row>
    <row r="7575" spans="1:5" x14ac:dyDescent="0.3">
      <c r="A7575" s="1">
        <v>43781.541666666657</v>
      </c>
      <c r="B7575" t="s">
        <v>2</v>
      </c>
      <c r="C7575">
        <v>13.7</v>
      </c>
      <c r="D7575">
        <v>5.9953858506666702</v>
      </c>
      <c r="E7575">
        <v>58.180209439999999</v>
      </c>
    </row>
    <row r="7576" spans="1:5" x14ac:dyDescent="0.3">
      <c r="A7576" s="1">
        <v>43781.583333333343</v>
      </c>
      <c r="B7576" t="s">
        <v>2</v>
      </c>
      <c r="C7576">
        <v>13.3</v>
      </c>
      <c r="D7576">
        <v>5.3595824669166703</v>
      </c>
      <c r="E7576">
        <v>15.48424614</v>
      </c>
    </row>
    <row r="7577" spans="1:5" x14ac:dyDescent="0.3">
      <c r="A7577" s="1">
        <v>43781.625</v>
      </c>
      <c r="B7577" t="s">
        <v>2</v>
      </c>
      <c r="C7577">
        <v>14.3</v>
      </c>
      <c r="D7577">
        <v>4.9968920838333304</v>
      </c>
      <c r="E7577">
        <v>1.3002526919999999</v>
      </c>
    </row>
    <row r="7578" spans="1:5" x14ac:dyDescent="0.3">
      <c r="A7578" s="1">
        <v>43781.666666666657</v>
      </c>
      <c r="B7578" t="s">
        <v>2</v>
      </c>
      <c r="C7578">
        <v>14.59</v>
      </c>
      <c r="D7578">
        <v>5.0857833219166704</v>
      </c>
      <c r="E7578">
        <v>1.045646283</v>
      </c>
    </row>
    <row r="7579" spans="1:5" x14ac:dyDescent="0.3">
      <c r="A7579" s="1">
        <v>43781.708333333343</v>
      </c>
      <c r="B7579" t="s">
        <v>2</v>
      </c>
      <c r="C7579">
        <v>18.100000000000001</v>
      </c>
      <c r="D7579">
        <v>5.1544450805833302</v>
      </c>
      <c r="E7579">
        <v>1.611184817</v>
      </c>
    </row>
    <row r="7580" spans="1:5" x14ac:dyDescent="0.3">
      <c r="A7580" s="1">
        <v>43781.75</v>
      </c>
      <c r="B7580" t="s">
        <v>2</v>
      </c>
      <c r="C7580">
        <v>13.8</v>
      </c>
      <c r="D7580">
        <v>5.2995504954166703</v>
      </c>
      <c r="E7580">
        <v>1.9781007660000001</v>
      </c>
    </row>
    <row r="7581" spans="1:5" x14ac:dyDescent="0.3">
      <c r="A7581" s="1">
        <v>43781.791666666657</v>
      </c>
      <c r="B7581" t="s">
        <v>2</v>
      </c>
      <c r="C7581">
        <v>12.9</v>
      </c>
      <c r="D7581">
        <v>5.1711144130833304</v>
      </c>
      <c r="E7581">
        <v>1.14448343</v>
      </c>
    </row>
    <row r="7582" spans="1:5" x14ac:dyDescent="0.3">
      <c r="A7582" s="1">
        <v>43781.833333333343</v>
      </c>
      <c r="B7582" t="s">
        <v>2</v>
      </c>
      <c r="C7582">
        <v>14</v>
      </c>
      <c r="D7582">
        <v>5.0165905464999998</v>
      </c>
      <c r="E7582">
        <v>1.3968089640000001</v>
      </c>
    </row>
    <row r="7583" spans="1:5" x14ac:dyDescent="0.3">
      <c r="A7583" s="1">
        <v>43781.875</v>
      </c>
      <c r="B7583" t="s">
        <v>2</v>
      </c>
      <c r="C7583">
        <v>19.2</v>
      </c>
      <c r="D7583">
        <v>4.9165411455000001</v>
      </c>
      <c r="E7583">
        <v>1.209068094</v>
      </c>
    </row>
    <row r="7584" spans="1:5" x14ac:dyDescent="0.3">
      <c r="A7584" s="1">
        <v>43781.916666666657</v>
      </c>
      <c r="B7584" t="s">
        <v>2</v>
      </c>
      <c r="C7584">
        <v>13.8</v>
      </c>
      <c r="D7584">
        <v>4.81717732125</v>
      </c>
      <c r="E7584">
        <v>1.3192574669999999</v>
      </c>
    </row>
    <row r="7585" spans="1:5" x14ac:dyDescent="0.3">
      <c r="A7585" s="1">
        <v>43781.958333333343</v>
      </c>
      <c r="B7585" t="s">
        <v>2</v>
      </c>
      <c r="C7585">
        <v>15.3</v>
      </c>
      <c r="D7585">
        <v>5.1223142737499998</v>
      </c>
      <c r="E7585">
        <v>0.99926947300000002</v>
      </c>
    </row>
    <row r="7586" spans="1:5" x14ac:dyDescent="0.3">
      <c r="A7586" s="1">
        <v>43782</v>
      </c>
      <c r="B7586" t="s">
        <v>3</v>
      </c>
      <c r="C7586">
        <v>14.5</v>
      </c>
      <c r="D7586">
        <v>5.7068734223333299</v>
      </c>
      <c r="E7586">
        <v>1.382399766</v>
      </c>
    </row>
    <row r="7587" spans="1:5" x14ac:dyDescent="0.3">
      <c r="A7587" s="1">
        <v>43782.041666666657</v>
      </c>
      <c r="B7587" t="s">
        <v>3</v>
      </c>
      <c r="C7587">
        <v>12.6</v>
      </c>
      <c r="D7587">
        <v>5.6568628732499997</v>
      </c>
      <c r="E7587">
        <v>1.4815445199999999</v>
      </c>
    </row>
    <row r="7588" spans="1:5" x14ac:dyDescent="0.3">
      <c r="A7588" s="1">
        <v>43782.083333333343</v>
      </c>
      <c r="B7588" t="s">
        <v>3</v>
      </c>
      <c r="C7588">
        <v>12.7</v>
      </c>
      <c r="D7588">
        <v>5.4858357881666704</v>
      </c>
      <c r="E7588">
        <v>1.52047143</v>
      </c>
    </row>
    <row r="7589" spans="1:5" x14ac:dyDescent="0.3">
      <c r="A7589" s="1">
        <v>43782.125</v>
      </c>
      <c r="B7589" t="s">
        <v>3</v>
      </c>
      <c r="C7589">
        <v>15</v>
      </c>
      <c r="D7589">
        <v>5.30030326016667</v>
      </c>
      <c r="E7589">
        <v>1.2720246479999999</v>
      </c>
    </row>
    <row r="7590" spans="1:5" x14ac:dyDescent="0.3">
      <c r="A7590" s="1">
        <v>43782.166666666657</v>
      </c>
      <c r="B7590" t="s">
        <v>3</v>
      </c>
      <c r="C7590">
        <v>13.4</v>
      </c>
      <c r="D7590">
        <v>5.3693527083333299</v>
      </c>
      <c r="E7590">
        <v>1.4564539089999999</v>
      </c>
    </row>
    <row r="7591" spans="1:5" x14ac:dyDescent="0.3">
      <c r="A7591" s="1">
        <v>43782.208333333343</v>
      </c>
      <c r="B7591" t="s">
        <v>3</v>
      </c>
      <c r="C7591">
        <v>12.6</v>
      </c>
      <c r="D7591">
        <v>5.5986965754166702</v>
      </c>
      <c r="E7591">
        <v>1.2226179880000001</v>
      </c>
    </row>
    <row r="7592" spans="1:5" x14ac:dyDescent="0.3">
      <c r="A7592" s="1">
        <v>43782.25</v>
      </c>
      <c r="B7592" t="s">
        <v>3</v>
      </c>
      <c r="C7592">
        <v>13.04</v>
      </c>
      <c r="D7592">
        <v>5.4178239041666698</v>
      </c>
      <c r="E7592">
        <v>1.6513875979999999</v>
      </c>
    </row>
    <row r="7593" spans="1:5" x14ac:dyDescent="0.3">
      <c r="A7593" s="1">
        <v>43782.291666666657</v>
      </c>
      <c r="B7593" t="s">
        <v>3</v>
      </c>
      <c r="C7593">
        <v>12.3</v>
      </c>
      <c r="D7593">
        <v>5.44817207283333</v>
      </c>
      <c r="E7593">
        <v>6.2501023900000003</v>
      </c>
    </row>
    <row r="7594" spans="1:5" x14ac:dyDescent="0.3">
      <c r="A7594" s="1">
        <v>43782.333333333343</v>
      </c>
      <c r="B7594" t="s">
        <v>3</v>
      </c>
      <c r="C7594">
        <v>13.8</v>
      </c>
      <c r="D7594">
        <v>5.4944518567499996</v>
      </c>
      <c r="E7594">
        <v>18.281044359999999</v>
      </c>
    </row>
    <row r="7595" spans="1:5" x14ac:dyDescent="0.3">
      <c r="A7595" s="1">
        <v>43782.375</v>
      </c>
      <c r="B7595" t="s">
        <v>3</v>
      </c>
      <c r="C7595">
        <v>13.39</v>
      </c>
      <c r="D7595">
        <v>5.8447136878333303</v>
      </c>
      <c r="E7595">
        <v>24.511610810000001</v>
      </c>
    </row>
    <row r="7596" spans="1:5" x14ac:dyDescent="0.3">
      <c r="A7596" s="1">
        <v>43782.416666666657</v>
      </c>
      <c r="B7596" t="s">
        <v>3</v>
      </c>
      <c r="C7596">
        <v>14.8</v>
      </c>
      <c r="D7596">
        <v>6.2478010919999996</v>
      </c>
      <c r="E7596">
        <v>30.105054070000001</v>
      </c>
    </row>
    <row r="7597" spans="1:5" x14ac:dyDescent="0.3">
      <c r="A7597" s="1">
        <v>43782.458333333343</v>
      </c>
      <c r="B7597" t="s">
        <v>3</v>
      </c>
      <c r="C7597">
        <v>13.29</v>
      </c>
      <c r="D7597">
        <v>6.8771156534999998</v>
      </c>
      <c r="E7597">
        <v>17.99580675</v>
      </c>
    </row>
    <row r="7598" spans="1:5" x14ac:dyDescent="0.3">
      <c r="A7598" s="1">
        <v>43782.5</v>
      </c>
      <c r="B7598" t="s">
        <v>3</v>
      </c>
      <c r="C7598">
        <v>18.3</v>
      </c>
      <c r="D7598">
        <v>7.4578268533333301</v>
      </c>
      <c r="E7598">
        <v>14.590536820000001</v>
      </c>
    </row>
    <row r="7599" spans="1:5" x14ac:dyDescent="0.3">
      <c r="A7599" s="1">
        <v>43782.541666666657</v>
      </c>
      <c r="B7599" t="s">
        <v>3</v>
      </c>
      <c r="C7599">
        <v>13.6</v>
      </c>
      <c r="D7599">
        <v>7.8401361269166703</v>
      </c>
      <c r="E7599">
        <v>10.91820442</v>
      </c>
    </row>
    <row r="7600" spans="1:5" x14ac:dyDescent="0.3">
      <c r="A7600" s="1">
        <v>43782.583333333343</v>
      </c>
      <c r="B7600" t="s">
        <v>3</v>
      </c>
      <c r="C7600">
        <v>13.1</v>
      </c>
      <c r="D7600">
        <v>8.0103389631666708</v>
      </c>
      <c r="E7600">
        <v>2.247149807</v>
      </c>
    </row>
    <row r="7601" spans="1:5" x14ac:dyDescent="0.3">
      <c r="A7601" s="1">
        <v>43782.625</v>
      </c>
      <c r="B7601" t="s">
        <v>3</v>
      </c>
      <c r="C7601">
        <v>13.3</v>
      </c>
      <c r="D7601">
        <v>8.2769025083333307</v>
      </c>
      <c r="E7601">
        <v>0.41128190399999998</v>
      </c>
    </row>
    <row r="7602" spans="1:5" x14ac:dyDescent="0.3">
      <c r="A7602" s="1">
        <v>43782.666666666657</v>
      </c>
      <c r="B7602" t="s">
        <v>3</v>
      </c>
      <c r="C7602">
        <v>10.07</v>
      </c>
      <c r="D7602">
        <v>8.4138531142499993</v>
      </c>
      <c r="E7602">
        <v>0.36502248500000001</v>
      </c>
    </row>
    <row r="7603" spans="1:5" x14ac:dyDescent="0.3">
      <c r="A7603" s="1">
        <v>43782.708333333343</v>
      </c>
      <c r="B7603" t="s">
        <v>3</v>
      </c>
      <c r="C7603">
        <v>12.5</v>
      </c>
      <c r="D7603">
        <v>8.4700073754999998</v>
      </c>
      <c r="E7603">
        <v>0.60126258600000004</v>
      </c>
    </row>
    <row r="7604" spans="1:5" x14ac:dyDescent="0.3">
      <c r="A7604" s="1">
        <v>43782.75</v>
      </c>
      <c r="B7604" t="s">
        <v>3</v>
      </c>
      <c r="C7604">
        <v>11.3</v>
      </c>
      <c r="D7604">
        <v>8.6177449424166692</v>
      </c>
      <c r="E7604">
        <v>0.51335123500000002</v>
      </c>
    </row>
    <row r="7605" spans="1:5" x14ac:dyDescent="0.3">
      <c r="A7605" s="1">
        <v>43782.791666666657</v>
      </c>
      <c r="B7605" t="s">
        <v>3</v>
      </c>
      <c r="C7605">
        <v>14.6</v>
      </c>
      <c r="D7605">
        <v>9.0285441323333302</v>
      </c>
      <c r="E7605">
        <v>0.16146057899999999</v>
      </c>
    </row>
    <row r="7606" spans="1:5" x14ac:dyDescent="0.3">
      <c r="A7606" s="1">
        <v>43782.833333333343</v>
      </c>
      <c r="B7606" t="s">
        <v>3</v>
      </c>
      <c r="C7606">
        <v>9.17</v>
      </c>
      <c r="D7606">
        <v>10.2502698980833</v>
      </c>
      <c r="E7606">
        <v>0.24998769800000001</v>
      </c>
    </row>
    <row r="7607" spans="1:5" x14ac:dyDescent="0.3">
      <c r="A7607" s="1">
        <v>43782.875</v>
      </c>
      <c r="B7607" t="s">
        <v>3</v>
      </c>
      <c r="C7607">
        <v>7.45</v>
      </c>
      <c r="D7607">
        <v>11.0531422566667</v>
      </c>
      <c r="E7607">
        <v>0.606450288</v>
      </c>
    </row>
    <row r="7608" spans="1:5" x14ac:dyDescent="0.3">
      <c r="A7608" s="1">
        <v>43782.916666666657</v>
      </c>
      <c r="B7608" t="s">
        <v>3</v>
      </c>
      <c r="C7608">
        <v>12.4</v>
      </c>
      <c r="D7608">
        <v>10.917481581666699</v>
      </c>
      <c r="E7608">
        <v>0.79753754600000004</v>
      </c>
    </row>
    <row r="7609" spans="1:5" x14ac:dyDescent="0.3">
      <c r="A7609" s="1">
        <v>43782.958333333343</v>
      </c>
      <c r="B7609" t="s">
        <v>3</v>
      </c>
      <c r="C7609">
        <v>10</v>
      </c>
      <c r="D7609">
        <v>10.5512075716667</v>
      </c>
      <c r="E7609">
        <v>0.73120844900000004</v>
      </c>
    </row>
    <row r="7610" spans="1:5" x14ac:dyDescent="0.3">
      <c r="A7610" s="1">
        <v>43783</v>
      </c>
      <c r="B7610" t="s">
        <v>4</v>
      </c>
      <c r="C7610">
        <v>10.6</v>
      </c>
      <c r="D7610">
        <v>9.7988190638333297</v>
      </c>
      <c r="E7610">
        <v>0.83087689899999995</v>
      </c>
    </row>
    <row r="7611" spans="1:5" x14ac:dyDescent="0.3">
      <c r="A7611" s="1">
        <v>43783.041666666657</v>
      </c>
      <c r="B7611" t="s">
        <v>4</v>
      </c>
      <c r="C7611">
        <v>10.199999999999999</v>
      </c>
      <c r="D7611">
        <v>9.4717875325000005</v>
      </c>
      <c r="E7611">
        <v>0.80780262999999997</v>
      </c>
    </row>
    <row r="7612" spans="1:5" x14ac:dyDescent="0.3">
      <c r="A7612" s="1">
        <v>43783.083333333343</v>
      </c>
      <c r="B7612" t="s">
        <v>4</v>
      </c>
      <c r="C7612">
        <v>10</v>
      </c>
      <c r="D7612">
        <v>9.3363769011666697</v>
      </c>
      <c r="E7612">
        <v>0.64621165000000003</v>
      </c>
    </row>
    <row r="7613" spans="1:5" x14ac:dyDescent="0.3">
      <c r="A7613" s="1">
        <v>43783.125</v>
      </c>
      <c r="B7613" t="s">
        <v>4</v>
      </c>
      <c r="C7613">
        <v>10.3</v>
      </c>
      <c r="D7613">
        <v>9.1235937927500004</v>
      </c>
      <c r="E7613">
        <v>0.64531000199999999</v>
      </c>
    </row>
    <row r="7614" spans="1:5" x14ac:dyDescent="0.3">
      <c r="A7614" s="1">
        <v>43783.166666666657</v>
      </c>
      <c r="B7614" t="s">
        <v>4</v>
      </c>
      <c r="C7614">
        <v>10.199999999999999</v>
      </c>
      <c r="D7614">
        <v>8.8364764625833292</v>
      </c>
      <c r="E7614">
        <v>0.61960828700000004</v>
      </c>
    </row>
    <row r="7615" spans="1:5" x14ac:dyDescent="0.3">
      <c r="A7615" s="1">
        <v>43783.208333333343</v>
      </c>
      <c r="B7615" t="s">
        <v>4</v>
      </c>
      <c r="C7615">
        <v>9.9</v>
      </c>
      <c r="D7615">
        <v>8.7133097970833298</v>
      </c>
      <c r="E7615">
        <v>0.42103006799999998</v>
      </c>
    </row>
    <row r="7616" spans="1:5" x14ac:dyDescent="0.3">
      <c r="A7616" s="1">
        <v>43783.25</v>
      </c>
      <c r="B7616" t="s">
        <v>4</v>
      </c>
      <c r="C7616">
        <v>11.5</v>
      </c>
      <c r="D7616">
        <v>8.6145570965833294</v>
      </c>
      <c r="E7616">
        <v>0.511714169</v>
      </c>
    </row>
    <row r="7617" spans="1:5" x14ac:dyDescent="0.3">
      <c r="A7617" s="1">
        <v>43783.291666666657</v>
      </c>
      <c r="B7617" t="s">
        <v>4</v>
      </c>
      <c r="C7617">
        <v>11.4</v>
      </c>
      <c r="D7617">
        <v>8.9795148112500005</v>
      </c>
      <c r="E7617">
        <v>8.7553466489999998</v>
      </c>
    </row>
    <row r="7618" spans="1:5" x14ac:dyDescent="0.3">
      <c r="A7618" s="1">
        <v>43783.333333333343</v>
      </c>
      <c r="B7618" t="s">
        <v>4</v>
      </c>
      <c r="C7618">
        <v>12.2</v>
      </c>
      <c r="D7618">
        <v>9.5023253335833306</v>
      </c>
      <c r="E7618">
        <v>37.652633860000002</v>
      </c>
    </row>
    <row r="7619" spans="1:5" x14ac:dyDescent="0.3">
      <c r="A7619" s="1">
        <v>43783.375</v>
      </c>
      <c r="B7619" t="s">
        <v>4</v>
      </c>
      <c r="C7619">
        <v>10.65</v>
      </c>
      <c r="D7619">
        <v>9.9974433680000008</v>
      </c>
      <c r="E7619">
        <v>44.045285470000003</v>
      </c>
    </row>
    <row r="7620" spans="1:5" x14ac:dyDescent="0.3">
      <c r="A7620" s="1">
        <v>43783.416666666657</v>
      </c>
      <c r="B7620" t="s">
        <v>4</v>
      </c>
      <c r="C7620">
        <v>11.9</v>
      </c>
      <c r="D7620">
        <v>10.5855019175</v>
      </c>
      <c r="E7620">
        <v>63.596484400000001</v>
      </c>
    </row>
    <row r="7621" spans="1:5" x14ac:dyDescent="0.3">
      <c r="A7621" s="1">
        <v>43783.458333333343</v>
      </c>
      <c r="B7621" t="s">
        <v>4</v>
      </c>
      <c r="C7621">
        <v>11.2</v>
      </c>
      <c r="D7621">
        <v>10.891602882500001</v>
      </c>
      <c r="E7621">
        <v>85.424517410000007</v>
      </c>
    </row>
    <row r="7622" spans="1:5" x14ac:dyDescent="0.3">
      <c r="A7622" s="1">
        <v>43783.5</v>
      </c>
      <c r="B7622" t="s">
        <v>4</v>
      </c>
      <c r="C7622">
        <v>12</v>
      </c>
      <c r="D7622">
        <v>11.1131081</v>
      </c>
      <c r="E7622">
        <v>45.799773350000002</v>
      </c>
    </row>
    <row r="7623" spans="1:5" x14ac:dyDescent="0.3">
      <c r="A7623" s="1">
        <v>43783.541666666657</v>
      </c>
      <c r="B7623" t="s">
        <v>4</v>
      </c>
      <c r="C7623">
        <v>9</v>
      </c>
      <c r="D7623">
        <v>11.120424996666699</v>
      </c>
      <c r="E7623">
        <v>18.815060800000001</v>
      </c>
    </row>
    <row r="7624" spans="1:5" x14ac:dyDescent="0.3">
      <c r="A7624" s="1">
        <v>43783.583333333343</v>
      </c>
      <c r="B7624" t="s">
        <v>4</v>
      </c>
      <c r="C7624">
        <v>9</v>
      </c>
      <c r="D7624">
        <v>11.1208957858333</v>
      </c>
      <c r="E7624">
        <v>5.6162588710000003</v>
      </c>
    </row>
    <row r="7625" spans="1:5" x14ac:dyDescent="0.3">
      <c r="A7625" s="1">
        <v>43783.625</v>
      </c>
      <c r="B7625" t="s">
        <v>4</v>
      </c>
      <c r="C7625">
        <v>9.3000000000000007</v>
      </c>
      <c r="D7625">
        <v>11.166477994999999</v>
      </c>
      <c r="E7625">
        <v>0.86879680999999997</v>
      </c>
    </row>
    <row r="7626" spans="1:5" x14ac:dyDescent="0.3">
      <c r="A7626" s="1">
        <v>43783.666666666657</v>
      </c>
      <c r="B7626" t="s">
        <v>4</v>
      </c>
      <c r="C7626">
        <v>11.2</v>
      </c>
      <c r="D7626">
        <v>10.7656819633333</v>
      </c>
      <c r="E7626">
        <v>0.20800864999999999</v>
      </c>
    </row>
    <row r="7627" spans="1:5" x14ac:dyDescent="0.3">
      <c r="A7627" s="1">
        <v>43783.708333333343</v>
      </c>
      <c r="B7627" t="s">
        <v>4</v>
      </c>
      <c r="C7627">
        <v>8.5</v>
      </c>
      <c r="D7627">
        <v>9.8240102234166695</v>
      </c>
      <c r="E7627">
        <v>0.160901087</v>
      </c>
    </row>
    <row r="7628" spans="1:5" x14ac:dyDescent="0.3">
      <c r="A7628" s="1">
        <v>43783.75</v>
      </c>
      <c r="B7628" t="s">
        <v>4</v>
      </c>
      <c r="C7628">
        <v>9.4</v>
      </c>
      <c r="D7628">
        <v>9.6104139844999992</v>
      </c>
      <c r="E7628">
        <v>4.0362494999999998E-2</v>
      </c>
    </row>
    <row r="7629" spans="1:5" x14ac:dyDescent="0.3">
      <c r="A7629" s="1">
        <v>43783.791666666657</v>
      </c>
      <c r="B7629" t="s">
        <v>4</v>
      </c>
      <c r="C7629">
        <v>11.42</v>
      </c>
      <c r="D7629">
        <v>8.9186877552499997</v>
      </c>
      <c r="E7629">
        <v>0.41290610300000002</v>
      </c>
    </row>
    <row r="7630" spans="1:5" x14ac:dyDescent="0.3">
      <c r="A7630" s="1">
        <v>43783.833333333343</v>
      </c>
      <c r="B7630" t="s">
        <v>4</v>
      </c>
      <c r="C7630">
        <v>12.3</v>
      </c>
      <c r="D7630">
        <v>8.1865962214166696</v>
      </c>
      <c r="E7630">
        <v>0.52900686399999997</v>
      </c>
    </row>
    <row r="7631" spans="1:5" x14ac:dyDescent="0.3">
      <c r="A7631" s="1">
        <v>43783.875</v>
      </c>
      <c r="B7631" t="s">
        <v>4</v>
      </c>
      <c r="C7631">
        <v>10.3</v>
      </c>
      <c r="D7631">
        <v>7.54518413816667</v>
      </c>
      <c r="E7631">
        <v>0.64238477500000002</v>
      </c>
    </row>
    <row r="7632" spans="1:5" x14ac:dyDescent="0.3">
      <c r="A7632" s="1">
        <v>43783.916666666657</v>
      </c>
      <c r="B7632" t="s">
        <v>4</v>
      </c>
      <c r="C7632">
        <v>11.5</v>
      </c>
      <c r="D7632">
        <v>6.7652432787499999</v>
      </c>
      <c r="E7632">
        <v>0.95464967899999997</v>
      </c>
    </row>
    <row r="7633" spans="1:5" x14ac:dyDescent="0.3">
      <c r="A7633" s="1">
        <v>43783.958333333343</v>
      </c>
      <c r="B7633" t="s">
        <v>4</v>
      </c>
      <c r="C7633">
        <v>17.399999999999999</v>
      </c>
      <c r="D7633">
        <v>6.5138229547500002</v>
      </c>
      <c r="E7633">
        <v>1.2832655260000001</v>
      </c>
    </row>
    <row r="7634" spans="1:5" x14ac:dyDescent="0.3">
      <c r="A7634" s="1">
        <v>43784</v>
      </c>
      <c r="B7634" t="s">
        <v>5</v>
      </c>
      <c r="C7634">
        <v>11.6</v>
      </c>
      <c r="D7634">
        <v>6.04282413475</v>
      </c>
      <c r="E7634">
        <v>1.1447968610000001</v>
      </c>
    </row>
    <row r="7635" spans="1:5" x14ac:dyDescent="0.3">
      <c r="A7635" s="1">
        <v>43784.041666666657</v>
      </c>
      <c r="B7635" t="s">
        <v>5</v>
      </c>
      <c r="C7635">
        <v>12.3</v>
      </c>
      <c r="D7635">
        <v>5.6306432962499997</v>
      </c>
      <c r="E7635">
        <v>0.90158283900000002</v>
      </c>
    </row>
    <row r="7636" spans="1:5" x14ac:dyDescent="0.3">
      <c r="A7636" s="1">
        <v>43784.083333333343</v>
      </c>
      <c r="B7636" t="s">
        <v>5</v>
      </c>
      <c r="C7636">
        <v>12.2</v>
      </c>
      <c r="D7636">
        <v>5.4771330556666697</v>
      </c>
      <c r="E7636">
        <v>0.93230097099999998</v>
      </c>
    </row>
    <row r="7637" spans="1:5" x14ac:dyDescent="0.3">
      <c r="A7637" s="1">
        <v>43784.125</v>
      </c>
      <c r="B7637" t="s">
        <v>5</v>
      </c>
      <c r="C7637">
        <v>12.8</v>
      </c>
      <c r="D7637">
        <v>5.1017092326666704</v>
      </c>
      <c r="E7637">
        <v>0.82409237400000002</v>
      </c>
    </row>
    <row r="7638" spans="1:5" x14ac:dyDescent="0.3">
      <c r="A7638" s="1">
        <v>43784.166666666657</v>
      </c>
      <c r="B7638" t="s">
        <v>5</v>
      </c>
      <c r="C7638">
        <v>13.4</v>
      </c>
      <c r="D7638">
        <v>4.7405574484166699</v>
      </c>
      <c r="E7638">
        <v>0.82827928399999995</v>
      </c>
    </row>
    <row r="7639" spans="1:5" x14ac:dyDescent="0.3">
      <c r="A7639" s="1">
        <v>43784.208333333343</v>
      </c>
      <c r="B7639" t="s">
        <v>5</v>
      </c>
      <c r="C7639">
        <v>19.399999999999999</v>
      </c>
      <c r="D7639">
        <v>4.2345898931666701</v>
      </c>
      <c r="E7639">
        <v>0.61012265600000004</v>
      </c>
    </row>
    <row r="7640" spans="1:5" x14ac:dyDescent="0.3">
      <c r="A7640" s="1">
        <v>43784.25</v>
      </c>
      <c r="B7640" t="s">
        <v>5</v>
      </c>
      <c r="C7640">
        <v>16.600000000000001</v>
      </c>
      <c r="D7640">
        <v>4.0190251964166697</v>
      </c>
      <c r="E7640">
        <v>0.86102647700000001</v>
      </c>
    </row>
    <row r="7641" spans="1:5" x14ac:dyDescent="0.3">
      <c r="A7641" s="1">
        <v>43784.291666666657</v>
      </c>
      <c r="B7641" t="s">
        <v>5</v>
      </c>
      <c r="C7641">
        <v>15.5</v>
      </c>
      <c r="D7641">
        <v>3.7713737295833298</v>
      </c>
      <c r="E7641">
        <v>12.099277450000001</v>
      </c>
    </row>
    <row r="7642" spans="1:5" x14ac:dyDescent="0.3">
      <c r="A7642" s="1">
        <v>43784.333333333343</v>
      </c>
      <c r="B7642" t="s">
        <v>5</v>
      </c>
      <c r="C7642">
        <v>15.65</v>
      </c>
      <c r="D7642">
        <v>3.96500689058333</v>
      </c>
      <c r="E7642">
        <v>42.691301080000002</v>
      </c>
    </row>
    <row r="7643" spans="1:5" x14ac:dyDescent="0.3">
      <c r="A7643" s="1">
        <v>43784.375</v>
      </c>
      <c r="B7643" t="s">
        <v>5</v>
      </c>
      <c r="C7643">
        <v>16.61</v>
      </c>
      <c r="D7643">
        <v>4.4908984290833303</v>
      </c>
      <c r="E7643">
        <v>72.392281490000002</v>
      </c>
    </row>
    <row r="7644" spans="1:5" x14ac:dyDescent="0.3">
      <c r="A7644" s="1">
        <v>43784.416666666657</v>
      </c>
      <c r="B7644" t="s">
        <v>5</v>
      </c>
      <c r="C7644">
        <v>15.3</v>
      </c>
      <c r="D7644">
        <v>4.8045536299166702</v>
      </c>
      <c r="E7644">
        <v>99.135276509999997</v>
      </c>
    </row>
    <row r="7645" spans="1:5" x14ac:dyDescent="0.3">
      <c r="A7645" s="1">
        <v>43784.458333333343</v>
      </c>
      <c r="B7645" t="s">
        <v>5</v>
      </c>
      <c r="C7645">
        <v>14.6</v>
      </c>
      <c r="D7645">
        <v>5.00336851266667</v>
      </c>
      <c r="E7645">
        <v>106.26555190000001</v>
      </c>
    </row>
    <row r="7646" spans="1:5" x14ac:dyDescent="0.3">
      <c r="A7646" s="1">
        <v>43784.5</v>
      </c>
      <c r="B7646" t="s">
        <v>5</v>
      </c>
      <c r="C7646">
        <v>14.04</v>
      </c>
      <c r="D7646">
        <v>5.1435310550000004</v>
      </c>
      <c r="E7646">
        <v>91.542928720000006</v>
      </c>
    </row>
    <row r="7647" spans="1:5" x14ac:dyDescent="0.3">
      <c r="A7647" s="1">
        <v>43784.541666666657</v>
      </c>
      <c r="B7647" t="s">
        <v>5</v>
      </c>
      <c r="C7647">
        <v>15.1</v>
      </c>
      <c r="D7647">
        <v>5.1331601228333303</v>
      </c>
      <c r="E7647">
        <v>49.765250029999997</v>
      </c>
    </row>
    <row r="7648" spans="1:5" x14ac:dyDescent="0.3">
      <c r="A7648" s="1">
        <v>43784.583333333343</v>
      </c>
      <c r="B7648" t="s">
        <v>5</v>
      </c>
      <c r="C7648">
        <v>14.4</v>
      </c>
      <c r="D7648">
        <v>4.8691433909166699</v>
      </c>
      <c r="E7648">
        <v>11.630461110000001</v>
      </c>
    </row>
    <row r="7649" spans="1:5" x14ac:dyDescent="0.3">
      <c r="A7649" s="1">
        <v>43784.625</v>
      </c>
      <c r="B7649" t="s">
        <v>5</v>
      </c>
      <c r="C7649">
        <v>14.1</v>
      </c>
      <c r="D7649">
        <v>4.2286118936666703</v>
      </c>
      <c r="E7649">
        <v>0.91503969500000004</v>
      </c>
    </row>
    <row r="7650" spans="1:5" x14ac:dyDescent="0.3">
      <c r="A7650" s="1">
        <v>43784.666666666657</v>
      </c>
      <c r="B7650" t="s">
        <v>5</v>
      </c>
      <c r="C7650">
        <v>14.5</v>
      </c>
      <c r="D7650">
        <v>3.7910537949999998</v>
      </c>
      <c r="E7650">
        <v>0.75832700799999997</v>
      </c>
    </row>
    <row r="7651" spans="1:5" x14ac:dyDescent="0.3">
      <c r="A7651" s="1">
        <v>43784.708333333343</v>
      </c>
      <c r="B7651" t="s">
        <v>5</v>
      </c>
      <c r="C7651">
        <v>14.2</v>
      </c>
      <c r="D7651">
        <v>3.8537899922499999</v>
      </c>
      <c r="E7651">
        <v>1.217199691</v>
      </c>
    </row>
    <row r="7652" spans="1:5" x14ac:dyDescent="0.3">
      <c r="A7652" s="1">
        <v>43784.75</v>
      </c>
      <c r="B7652" t="s">
        <v>5</v>
      </c>
      <c r="C7652">
        <v>15.54</v>
      </c>
      <c r="D7652">
        <v>3.9519390264166701</v>
      </c>
      <c r="E7652">
        <v>1.033100106</v>
      </c>
    </row>
    <row r="7653" spans="1:5" x14ac:dyDescent="0.3">
      <c r="A7653" s="1">
        <v>43784.791666666657</v>
      </c>
      <c r="B7653" t="s">
        <v>5</v>
      </c>
      <c r="C7653">
        <v>16.2</v>
      </c>
      <c r="D7653">
        <v>4.0165074440000001</v>
      </c>
      <c r="E7653">
        <v>1.0058519130000001</v>
      </c>
    </row>
    <row r="7654" spans="1:5" x14ac:dyDescent="0.3">
      <c r="A7654" s="1">
        <v>43784.833333333343</v>
      </c>
      <c r="B7654" t="s">
        <v>5</v>
      </c>
      <c r="C7654">
        <v>14.1</v>
      </c>
      <c r="D7654">
        <v>4.1082910814166702</v>
      </c>
      <c r="E7654">
        <v>0.80861819499999998</v>
      </c>
    </row>
    <row r="7655" spans="1:5" x14ac:dyDescent="0.3">
      <c r="A7655" s="1">
        <v>43784.875</v>
      </c>
      <c r="B7655" t="s">
        <v>5</v>
      </c>
      <c r="C7655">
        <v>14.1</v>
      </c>
      <c r="D7655">
        <v>4.0044104714166702</v>
      </c>
      <c r="E7655">
        <v>0.85945508100000001</v>
      </c>
    </row>
    <row r="7656" spans="1:5" x14ac:dyDescent="0.3">
      <c r="A7656" s="1">
        <v>43784.916666666657</v>
      </c>
      <c r="B7656" t="s">
        <v>5</v>
      </c>
      <c r="C7656">
        <v>14.1</v>
      </c>
      <c r="D7656">
        <v>4.0202837393333297</v>
      </c>
      <c r="E7656">
        <v>1.3342898940000001</v>
      </c>
    </row>
    <row r="7657" spans="1:5" x14ac:dyDescent="0.3">
      <c r="A7657" s="1">
        <v>43784.958333333343</v>
      </c>
      <c r="B7657" t="s">
        <v>5</v>
      </c>
      <c r="C7657">
        <v>14.4</v>
      </c>
      <c r="D7657">
        <v>4.0225534118333304</v>
      </c>
      <c r="E7657">
        <v>1.331827061</v>
      </c>
    </row>
    <row r="7658" spans="1:5" x14ac:dyDescent="0.3">
      <c r="A7658" s="1">
        <v>43785</v>
      </c>
      <c r="B7658" t="s">
        <v>6</v>
      </c>
      <c r="C7658">
        <v>12.9</v>
      </c>
      <c r="D7658">
        <v>3.95306665275</v>
      </c>
      <c r="E7658">
        <v>1.6597164360000001</v>
      </c>
    </row>
    <row r="7659" spans="1:5" x14ac:dyDescent="0.3">
      <c r="A7659" s="1">
        <v>43785.041666666657</v>
      </c>
      <c r="B7659" t="s">
        <v>6</v>
      </c>
      <c r="C7659">
        <v>13.1</v>
      </c>
      <c r="D7659">
        <v>4.0255393515</v>
      </c>
      <c r="E7659">
        <v>1.3006016869999999</v>
      </c>
    </row>
    <row r="7660" spans="1:5" x14ac:dyDescent="0.3">
      <c r="A7660" s="1">
        <v>43785.083333333343</v>
      </c>
      <c r="B7660" t="s">
        <v>6</v>
      </c>
      <c r="C7660">
        <v>13.7</v>
      </c>
      <c r="D7660">
        <v>4.0798076522500004</v>
      </c>
      <c r="E7660">
        <v>1.178818114</v>
      </c>
    </row>
    <row r="7661" spans="1:5" x14ac:dyDescent="0.3">
      <c r="A7661" s="1">
        <v>43785.125</v>
      </c>
      <c r="B7661" t="s">
        <v>6</v>
      </c>
      <c r="C7661">
        <v>12.9</v>
      </c>
      <c r="D7661">
        <v>4.1005511716666696</v>
      </c>
      <c r="E7661">
        <v>1.205733342</v>
      </c>
    </row>
    <row r="7662" spans="1:5" x14ac:dyDescent="0.3">
      <c r="A7662" s="1">
        <v>43785.166666666657</v>
      </c>
      <c r="B7662" t="s">
        <v>6</v>
      </c>
      <c r="C7662">
        <v>12.8</v>
      </c>
      <c r="D7662">
        <v>4.0832290177499999</v>
      </c>
      <c r="E7662">
        <v>1.1360422910000001</v>
      </c>
    </row>
    <row r="7663" spans="1:5" x14ac:dyDescent="0.3">
      <c r="A7663" s="1">
        <v>43785.208333333343</v>
      </c>
      <c r="B7663" t="s">
        <v>6</v>
      </c>
      <c r="C7663">
        <v>13.6</v>
      </c>
      <c r="D7663">
        <v>3.9797764519166701</v>
      </c>
      <c r="E7663">
        <v>1.0072048229999999</v>
      </c>
    </row>
    <row r="7664" spans="1:5" x14ac:dyDescent="0.3">
      <c r="A7664" s="1">
        <v>43785.25</v>
      </c>
      <c r="B7664" t="s">
        <v>6</v>
      </c>
      <c r="C7664">
        <v>12.9</v>
      </c>
      <c r="D7664">
        <v>3.90280009283333</v>
      </c>
      <c r="E7664">
        <v>1.1004151929999999</v>
      </c>
    </row>
    <row r="7665" spans="1:5" x14ac:dyDescent="0.3">
      <c r="A7665" s="1">
        <v>43785.291666666657</v>
      </c>
      <c r="B7665" t="s">
        <v>6</v>
      </c>
      <c r="C7665">
        <v>15</v>
      </c>
      <c r="D7665">
        <v>3.8271609718333299</v>
      </c>
      <c r="E7665">
        <v>7.7213019090000001</v>
      </c>
    </row>
    <row r="7666" spans="1:5" x14ac:dyDescent="0.3">
      <c r="A7666" s="1">
        <v>43785.333333333343</v>
      </c>
      <c r="B7666" t="s">
        <v>6</v>
      </c>
      <c r="C7666">
        <v>16.600000000000001</v>
      </c>
      <c r="D7666">
        <v>3.6476357043333301</v>
      </c>
      <c r="E7666">
        <v>19.022323010000001</v>
      </c>
    </row>
    <row r="7667" spans="1:5" x14ac:dyDescent="0.3">
      <c r="A7667" s="1">
        <v>43785.375</v>
      </c>
      <c r="B7667" t="s">
        <v>6</v>
      </c>
      <c r="C7667">
        <v>15.6</v>
      </c>
      <c r="D7667">
        <v>3.6430087290833302</v>
      </c>
      <c r="E7667">
        <v>38.210016090000003</v>
      </c>
    </row>
    <row r="7668" spans="1:5" x14ac:dyDescent="0.3">
      <c r="A7668" s="1">
        <v>43785.416666666657</v>
      </c>
      <c r="B7668" t="s">
        <v>6</v>
      </c>
      <c r="C7668">
        <v>16.18</v>
      </c>
      <c r="D7668">
        <v>3.7699992961666702</v>
      </c>
      <c r="E7668">
        <v>44.611961880000003</v>
      </c>
    </row>
    <row r="7669" spans="1:5" x14ac:dyDescent="0.3">
      <c r="A7669" s="1">
        <v>43785.458333333343</v>
      </c>
      <c r="B7669" t="s">
        <v>6</v>
      </c>
      <c r="C7669">
        <v>15.98</v>
      </c>
      <c r="D7669">
        <v>3.7509489457499998</v>
      </c>
      <c r="E7669">
        <v>58.258037950000002</v>
      </c>
    </row>
    <row r="7670" spans="1:5" x14ac:dyDescent="0.3">
      <c r="A7670" s="1">
        <v>43785.5</v>
      </c>
      <c r="B7670" t="s">
        <v>6</v>
      </c>
      <c r="C7670">
        <v>15.5</v>
      </c>
      <c r="D7670">
        <v>3.8786195084166701</v>
      </c>
      <c r="E7670">
        <v>24.926139450000001</v>
      </c>
    </row>
    <row r="7671" spans="1:5" x14ac:dyDescent="0.3">
      <c r="A7671" s="1">
        <v>43785.541666666657</v>
      </c>
      <c r="B7671" t="s">
        <v>6</v>
      </c>
      <c r="C7671">
        <v>15.61</v>
      </c>
      <c r="D7671">
        <v>3.8789955491666701</v>
      </c>
      <c r="E7671">
        <v>14.502571680000001</v>
      </c>
    </row>
    <row r="7672" spans="1:5" x14ac:dyDescent="0.3">
      <c r="A7672" s="1">
        <v>43785.583333333343</v>
      </c>
      <c r="B7672" t="s">
        <v>6</v>
      </c>
      <c r="C7672">
        <v>14.2</v>
      </c>
      <c r="D7672">
        <v>3.8863560805833299</v>
      </c>
      <c r="E7672">
        <v>2.7932907870000001</v>
      </c>
    </row>
    <row r="7673" spans="1:5" x14ac:dyDescent="0.3">
      <c r="A7673" s="1">
        <v>43785.625</v>
      </c>
      <c r="B7673" t="s">
        <v>6</v>
      </c>
      <c r="C7673">
        <v>14.8</v>
      </c>
      <c r="D7673">
        <v>3.7309525650833302</v>
      </c>
      <c r="E7673">
        <v>0.847029166</v>
      </c>
    </row>
    <row r="7674" spans="1:5" x14ac:dyDescent="0.3">
      <c r="A7674" s="1">
        <v>43785.666666666657</v>
      </c>
      <c r="B7674" t="s">
        <v>6</v>
      </c>
      <c r="C7674">
        <v>16.600000000000001</v>
      </c>
      <c r="D7674">
        <v>3.6177811016666701</v>
      </c>
      <c r="E7674">
        <v>1.340055781</v>
      </c>
    </row>
    <row r="7675" spans="1:5" x14ac:dyDescent="0.3">
      <c r="A7675" s="1">
        <v>43785.708333333343</v>
      </c>
      <c r="B7675" t="s">
        <v>6</v>
      </c>
      <c r="C7675">
        <v>13.9</v>
      </c>
      <c r="D7675">
        <v>3.8918956889166698</v>
      </c>
      <c r="E7675">
        <v>1.172441931</v>
      </c>
    </row>
    <row r="7676" spans="1:5" x14ac:dyDescent="0.3">
      <c r="A7676" s="1">
        <v>43785.75</v>
      </c>
      <c r="B7676" t="s">
        <v>6</v>
      </c>
      <c r="C7676">
        <v>14.8</v>
      </c>
      <c r="D7676">
        <v>4.0596089893333298</v>
      </c>
      <c r="E7676">
        <v>1.1038226019999999</v>
      </c>
    </row>
    <row r="7677" spans="1:5" x14ac:dyDescent="0.3">
      <c r="A7677" s="1">
        <v>43785.791666666657</v>
      </c>
      <c r="B7677" t="s">
        <v>6</v>
      </c>
      <c r="C7677">
        <v>13.4</v>
      </c>
      <c r="D7677">
        <v>4.0849407202499997</v>
      </c>
      <c r="E7677">
        <v>1.316229213</v>
      </c>
    </row>
    <row r="7678" spans="1:5" x14ac:dyDescent="0.3">
      <c r="A7678" s="1">
        <v>43785.833333333343</v>
      </c>
      <c r="B7678" t="s">
        <v>6</v>
      </c>
      <c r="C7678">
        <v>13.4</v>
      </c>
      <c r="D7678">
        <v>4.0597902794166698</v>
      </c>
      <c r="E7678">
        <v>1.2596659960000001</v>
      </c>
    </row>
    <row r="7679" spans="1:5" x14ac:dyDescent="0.3">
      <c r="A7679" s="1">
        <v>43785.875</v>
      </c>
      <c r="B7679" t="s">
        <v>6</v>
      </c>
      <c r="C7679">
        <v>14.3</v>
      </c>
      <c r="D7679">
        <v>4.2614769866666702</v>
      </c>
      <c r="E7679">
        <v>1.0082542889999999</v>
      </c>
    </row>
    <row r="7680" spans="1:5" x14ac:dyDescent="0.3">
      <c r="A7680" s="1">
        <v>43785.916666666657</v>
      </c>
      <c r="B7680" t="s">
        <v>6</v>
      </c>
      <c r="C7680">
        <v>18.5</v>
      </c>
      <c r="D7680">
        <v>4.5566061329999998</v>
      </c>
      <c r="E7680">
        <v>0.92693462900000001</v>
      </c>
    </row>
    <row r="7681" spans="1:5" x14ac:dyDescent="0.3">
      <c r="A7681" s="1">
        <v>43785.958333333343</v>
      </c>
      <c r="B7681" t="s">
        <v>6</v>
      </c>
      <c r="C7681">
        <v>14.4</v>
      </c>
      <c r="D7681">
        <v>4.9169961309166696</v>
      </c>
      <c r="E7681">
        <v>1.0997749290000001</v>
      </c>
    </row>
    <row r="7682" spans="1:5" x14ac:dyDescent="0.3">
      <c r="A7682" s="1">
        <v>43786</v>
      </c>
      <c r="B7682" t="s">
        <v>7</v>
      </c>
      <c r="C7682">
        <v>18.2</v>
      </c>
      <c r="D7682">
        <v>5.0075723321666699</v>
      </c>
      <c r="E7682">
        <v>1.5157285250000001</v>
      </c>
    </row>
    <row r="7683" spans="1:5" x14ac:dyDescent="0.3">
      <c r="A7683" s="1">
        <v>43786.041666666657</v>
      </c>
      <c r="B7683" t="s">
        <v>7</v>
      </c>
      <c r="C7683">
        <v>12.92</v>
      </c>
      <c r="D7683">
        <v>5.2175881531666697</v>
      </c>
      <c r="E7683">
        <v>1.16334939</v>
      </c>
    </row>
    <row r="7684" spans="1:5" x14ac:dyDescent="0.3">
      <c r="A7684" s="1">
        <v>43786.083333333343</v>
      </c>
      <c r="B7684" t="s">
        <v>7</v>
      </c>
      <c r="C7684">
        <v>12.6</v>
      </c>
      <c r="D7684">
        <v>5.53799367191667</v>
      </c>
      <c r="E7684">
        <v>1.141283303</v>
      </c>
    </row>
    <row r="7685" spans="1:5" x14ac:dyDescent="0.3">
      <c r="A7685" s="1">
        <v>43786.125</v>
      </c>
      <c r="B7685" t="s">
        <v>7</v>
      </c>
      <c r="C7685">
        <v>12.3</v>
      </c>
      <c r="D7685">
        <v>5.7883538823333298</v>
      </c>
      <c r="E7685">
        <v>1.0177770939999999</v>
      </c>
    </row>
    <row r="7686" spans="1:5" x14ac:dyDescent="0.3">
      <c r="A7686" s="1">
        <v>43786.166666666657</v>
      </c>
      <c r="B7686" t="s">
        <v>7</v>
      </c>
      <c r="C7686">
        <v>12.6</v>
      </c>
      <c r="D7686">
        <v>6.0835270271666699</v>
      </c>
      <c r="E7686">
        <v>0.86707203899999996</v>
      </c>
    </row>
    <row r="7687" spans="1:5" x14ac:dyDescent="0.3">
      <c r="A7687" s="1">
        <v>43786.208333333343</v>
      </c>
      <c r="B7687" t="s">
        <v>7</v>
      </c>
      <c r="C7687">
        <v>11.9</v>
      </c>
      <c r="D7687">
        <v>6.4344103139166702</v>
      </c>
      <c r="E7687">
        <v>0.43408949200000002</v>
      </c>
    </row>
    <row r="7688" spans="1:5" x14ac:dyDescent="0.3">
      <c r="A7688" s="1">
        <v>43786.25</v>
      </c>
      <c r="B7688" t="s">
        <v>7</v>
      </c>
      <c r="C7688">
        <v>11.8</v>
      </c>
      <c r="D7688">
        <v>6.703028024</v>
      </c>
      <c r="E7688">
        <v>0.51821119900000001</v>
      </c>
    </row>
    <row r="7689" spans="1:5" x14ac:dyDescent="0.3">
      <c r="A7689" s="1">
        <v>43786.291666666657</v>
      </c>
      <c r="B7689" t="s">
        <v>7</v>
      </c>
      <c r="C7689">
        <v>11.6</v>
      </c>
      <c r="D7689">
        <v>7.0122312295000002</v>
      </c>
      <c r="E7689">
        <v>2.2556754290000001</v>
      </c>
    </row>
    <row r="7690" spans="1:5" x14ac:dyDescent="0.3">
      <c r="A7690" s="1">
        <v>43786.333333333343</v>
      </c>
      <c r="B7690" t="s">
        <v>7</v>
      </c>
      <c r="C7690">
        <v>11.9</v>
      </c>
      <c r="D7690">
        <v>7.71943173133333</v>
      </c>
      <c r="E7690">
        <v>11.09901778</v>
      </c>
    </row>
    <row r="7691" spans="1:5" x14ac:dyDescent="0.3">
      <c r="A7691" s="1">
        <v>43786.375</v>
      </c>
      <c r="B7691" t="s">
        <v>7</v>
      </c>
      <c r="C7691">
        <v>12.8</v>
      </c>
      <c r="D7691">
        <v>8.2504006141666704</v>
      </c>
      <c r="E7691">
        <v>29.786871099999999</v>
      </c>
    </row>
    <row r="7692" spans="1:5" x14ac:dyDescent="0.3">
      <c r="A7692" s="1">
        <v>43786.416666666657</v>
      </c>
      <c r="B7692" t="s">
        <v>7</v>
      </c>
      <c r="C7692">
        <v>11.4</v>
      </c>
      <c r="D7692">
        <v>8.52431310658333</v>
      </c>
      <c r="E7692">
        <v>34.785638730000002</v>
      </c>
    </row>
    <row r="7693" spans="1:5" x14ac:dyDescent="0.3">
      <c r="A7693" s="1">
        <v>43786.458333333343</v>
      </c>
      <c r="B7693" t="s">
        <v>7</v>
      </c>
      <c r="C7693">
        <v>13.5</v>
      </c>
      <c r="D7693">
        <v>9.0764888146666696</v>
      </c>
      <c r="E7693">
        <v>72.331174180000005</v>
      </c>
    </row>
    <row r="7694" spans="1:5" x14ac:dyDescent="0.3">
      <c r="A7694" s="1">
        <v>43786.5</v>
      </c>
      <c r="B7694" t="s">
        <v>7</v>
      </c>
      <c r="C7694">
        <v>10.050000000000001</v>
      </c>
      <c r="D7694">
        <v>9.2035177995000002</v>
      </c>
      <c r="E7694">
        <v>54.813668079999999</v>
      </c>
    </row>
    <row r="7695" spans="1:5" x14ac:dyDescent="0.3">
      <c r="A7695" s="1">
        <v>43786.541666666657</v>
      </c>
      <c r="B7695" t="s">
        <v>7</v>
      </c>
      <c r="C7695">
        <v>14</v>
      </c>
      <c r="D7695">
        <v>8.9550231984166704</v>
      </c>
      <c r="E7695">
        <v>43.246853569999999</v>
      </c>
    </row>
    <row r="7696" spans="1:5" x14ac:dyDescent="0.3">
      <c r="A7696" s="1">
        <v>43786.583333333343</v>
      </c>
      <c r="B7696" t="s">
        <v>7</v>
      </c>
      <c r="C7696">
        <v>12.3</v>
      </c>
      <c r="D7696">
        <v>8.6862538621666694</v>
      </c>
      <c r="E7696">
        <v>9.1771097380000004</v>
      </c>
    </row>
    <row r="7697" spans="1:5" x14ac:dyDescent="0.3">
      <c r="A7697" s="1">
        <v>43786.625</v>
      </c>
      <c r="B7697" t="s">
        <v>7</v>
      </c>
      <c r="C7697">
        <v>11</v>
      </c>
      <c r="D7697">
        <v>8.1069450115000006</v>
      </c>
      <c r="E7697">
        <v>3.3012317999999999E-2</v>
      </c>
    </row>
    <row r="7698" spans="1:5" x14ac:dyDescent="0.3">
      <c r="A7698" s="1">
        <v>43786.666666666657</v>
      </c>
      <c r="B7698" t="s">
        <v>7</v>
      </c>
      <c r="C7698">
        <v>10.07</v>
      </c>
      <c r="D7698">
        <v>7.6210673146666696</v>
      </c>
      <c r="E7698">
        <v>0.19197017499999999</v>
      </c>
    </row>
    <row r="7699" spans="1:5" x14ac:dyDescent="0.3">
      <c r="A7699" s="1">
        <v>43786.708333333343</v>
      </c>
      <c r="B7699" t="s">
        <v>7</v>
      </c>
      <c r="C7699">
        <v>15.5</v>
      </c>
      <c r="D7699">
        <v>7.4906081985000004</v>
      </c>
      <c r="E7699">
        <v>0.224119754</v>
      </c>
    </row>
    <row r="7700" spans="1:5" x14ac:dyDescent="0.3">
      <c r="A7700" s="1">
        <v>43786.75</v>
      </c>
      <c r="B7700" t="s">
        <v>7</v>
      </c>
      <c r="C7700">
        <v>18.3</v>
      </c>
      <c r="D7700">
        <v>7.32516626166667</v>
      </c>
      <c r="E7700">
        <v>0.13846493400000001</v>
      </c>
    </row>
    <row r="7701" spans="1:5" x14ac:dyDescent="0.3">
      <c r="A7701" s="1">
        <v>43786.791666666657</v>
      </c>
      <c r="B7701" t="s">
        <v>7</v>
      </c>
      <c r="C7701">
        <v>14.7</v>
      </c>
      <c r="D7701">
        <v>6.8031541349999998</v>
      </c>
      <c r="E7701">
        <v>0.150984647</v>
      </c>
    </row>
    <row r="7702" spans="1:5" x14ac:dyDescent="0.3">
      <c r="A7702" s="1">
        <v>43786.833333333343</v>
      </c>
      <c r="B7702" t="s">
        <v>7</v>
      </c>
      <c r="C7702">
        <v>11.3</v>
      </c>
      <c r="D7702">
        <v>6.5734766945833298</v>
      </c>
      <c r="E7702">
        <v>5.3477816999999997E-2</v>
      </c>
    </row>
    <row r="7703" spans="1:5" x14ac:dyDescent="0.3">
      <c r="A7703" s="1">
        <v>43786.875</v>
      </c>
      <c r="B7703" t="s">
        <v>7</v>
      </c>
      <c r="C7703">
        <v>13.1</v>
      </c>
      <c r="D7703">
        <v>6.1937568214166703</v>
      </c>
      <c r="E7703">
        <v>0.11911827699999999</v>
      </c>
    </row>
    <row r="7704" spans="1:5" x14ac:dyDescent="0.3">
      <c r="A7704" s="1">
        <v>43786.916666666657</v>
      </c>
      <c r="B7704" t="s">
        <v>7</v>
      </c>
      <c r="C7704">
        <v>14.8</v>
      </c>
      <c r="D7704">
        <v>6.1123645524999999</v>
      </c>
      <c r="E7704">
        <v>0.80976700400000001</v>
      </c>
    </row>
    <row r="7705" spans="1:5" x14ac:dyDescent="0.3">
      <c r="A7705" s="1">
        <v>43786.958333333343</v>
      </c>
      <c r="B7705" t="s">
        <v>7</v>
      </c>
      <c r="C7705">
        <v>13.7</v>
      </c>
      <c r="D7705">
        <v>6.0863579269999999</v>
      </c>
      <c r="E7705">
        <v>0.63669911899999998</v>
      </c>
    </row>
    <row r="7706" spans="1:5" x14ac:dyDescent="0.3">
      <c r="A7706" s="1">
        <v>43787</v>
      </c>
      <c r="B7706" t="s">
        <v>8</v>
      </c>
      <c r="C7706">
        <v>12.6</v>
      </c>
      <c r="D7706">
        <v>5.9338536055833302</v>
      </c>
      <c r="E7706">
        <v>6.5521554999999995E-2</v>
      </c>
    </row>
    <row r="7707" spans="1:5" x14ac:dyDescent="0.3">
      <c r="A7707" s="1">
        <v>43787.041666666657</v>
      </c>
      <c r="B7707" t="s">
        <v>8</v>
      </c>
      <c r="C7707">
        <v>13</v>
      </c>
      <c r="D7707">
        <v>5.52015337741667</v>
      </c>
      <c r="E7707">
        <v>9.8710430000000002E-2</v>
      </c>
    </row>
    <row r="7708" spans="1:5" x14ac:dyDescent="0.3">
      <c r="A7708" s="1">
        <v>43787.083333333343</v>
      </c>
      <c r="B7708" t="s">
        <v>8</v>
      </c>
      <c r="C7708">
        <v>12.8</v>
      </c>
      <c r="D7708">
        <v>5.0547010356666702</v>
      </c>
      <c r="E7708">
        <v>0.28838554100000002</v>
      </c>
    </row>
    <row r="7709" spans="1:5" x14ac:dyDescent="0.3">
      <c r="A7709" s="1">
        <v>43787.125</v>
      </c>
      <c r="B7709" t="s">
        <v>8</v>
      </c>
      <c r="C7709">
        <v>12.7</v>
      </c>
      <c r="D7709">
        <v>4.3129867710833301</v>
      </c>
      <c r="E7709">
        <v>0.57354015400000002</v>
      </c>
    </row>
    <row r="7710" spans="1:5" x14ac:dyDescent="0.3">
      <c r="A7710" s="1">
        <v>43787.166666666657</v>
      </c>
      <c r="B7710" t="s">
        <v>8</v>
      </c>
      <c r="C7710">
        <v>13.2</v>
      </c>
      <c r="D7710">
        <v>4.4979779149999999</v>
      </c>
      <c r="E7710">
        <v>0.73356893700000003</v>
      </c>
    </row>
    <row r="7711" spans="1:5" x14ac:dyDescent="0.3">
      <c r="A7711" s="1">
        <v>43787.208333333343</v>
      </c>
      <c r="B7711" t="s">
        <v>8</v>
      </c>
      <c r="C7711">
        <v>14.2</v>
      </c>
      <c r="D7711">
        <v>4.8254560844166701</v>
      </c>
      <c r="E7711">
        <v>0.62483850200000002</v>
      </c>
    </row>
    <row r="7712" spans="1:5" x14ac:dyDescent="0.3">
      <c r="A7712" s="1">
        <v>43787.25</v>
      </c>
      <c r="B7712" t="s">
        <v>8</v>
      </c>
      <c r="C7712">
        <v>12.3</v>
      </c>
      <c r="D7712">
        <v>5.0952530628333301</v>
      </c>
      <c r="E7712">
        <v>0.67120489900000002</v>
      </c>
    </row>
    <row r="7713" spans="1:5" x14ac:dyDescent="0.3">
      <c r="A7713" s="1">
        <v>43787.291666666657</v>
      </c>
      <c r="B7713" t="s">
        <v>8</v>
      </c>
      <c r="C7713">
        <v>16</v>
      </c>
      <c r="D7713">
        <v>5.3794630033333304</v>
      </c>
      <c r="E7713">
        <v>3.5130115100000001</v>
      </c>
    </row>
    <row r="7714" spans="1:5" x14ac:dyDescent="0.3">
      <c r="A7714" s="1">
        <v>43787.333333333343</v>
      </c>
      <c r="B7714" t="s">
        <v>8</v>
      </c>
      <c r="C7714">
        <v>16</v>
      </c>
      <c r="D7714">
        <v>5.9644767658333304</v>
      </c>
      <c r="E7714">
        <v>11.84366788</v>
      </c>
    </row>
    <row r="7715" spans="1:5" x14ac:dyDescent="0.3">
      <c r="A7715" s="1">
        <v>43787.375</v>
      </c>
      <c r="B7715" t="s">
        <v>8</v>
      </c>
      <c r="C7715">
        <v>14.4</v>
      </c>
      <c r="D7715">
        <v>6.5599707732499999</v>
      </c>
      <c r="E7715">
        <v>18.613749330000001</v>
      </c>
    </row>
    <row r="7716" spans="1:5" x14ac:dyDescent="0.3">
      <c r="A7716" s="1">
        <v>43787.416666666657</v>
      </c>
      <c r="B7716" t="s">
        <v>8</v>
      </c>
      <c r="C7716">
        <v>13.6</v>
      </c>
      <c r="D7716">
        <v>7.0511667261666702</v>
      </c>
      <c r="E7716">
        <v>20.462737629999999</v>
      </c>
    </row>
    <row r="7717" spans="1:5" x14ac:dyDescent="0.3">
      <c r="A7717" s="1">
        <v>43787.458333333343</v>
      </c>
      <c r="B7717" t="s">
        <v>8</v>
      </c>
      <c r="C7717">
        <v>9.9700000000000006</v>
      </c>
      <c r="D7717">
        <v>7.5606114246666696</v>
      </c>
      <c r="E7717">
        <v>24.31613046</v>
      </c>
    </row>
    <row r="7718" spans="1:5" x14ac:dyDescent="0.3">
      <c r="A7718" s="1">
        <v>43787.5</v>
      </c>
      <c r="B7718" t="s">
        <v>8</v>
      </c>
      <c r="C7718">
        <v>10.050000000000001</v>
      </c>
      <c r="D7718">
        <v>7.6612302003333301</v>
      </c>
      <c r="E7718">
        <v>20.08371395</v>
      </c>
    </row>
    <row r="7719" spans="1:5" x14ac:dyDescent="0.3">
      <c r="A7719" s="1">
        <v>43787.541666666657</v>
      </c>
      <c r="B7719" t="s">
        <v>8</v>
      </c>
      <c r="C7719">
        <v>11.9</v>
      </c>
      <c r="D7719">
        <v>7.5906491800833296</v>
      </c>
      <c r="E7719">
        <v>9.8261239249999992</v>
      </c>
    </row>
    <row r="7720" spans="1:5" x14ac:dyDescent="0.3">
      <c r="A7720" s="1">
        <v>43787.583333333343</v>
      </c>
      <c r="B7720" t="s">
        <v>8</v>
      </c>
      <c r="C7720">
        <v>12.4</v>
      </c>
      <c r="D7720">
        <v>7.5397500974999998</v>
      </c>
      <c r="E7720">
        <v>2.0841074009999998</v>
      </c>
    </row>
    <row r="7721" spans="1:5" x14ac:dyDescent="0.3">
      <c r="A7721" s="1">
        <v>43787.625</v>
      </c>
      <c r="B7721" t="s">
        <v>8</v>
      </c>
      <c r="C7721">
        <v>12.1</v>
      </c>
      <c r="D7721">
        <v>7.4404936240000001</v>
      </c>
      <c r="E7721">
        <v>0.43811452400000001</v>
      </c>
    </row>
    <row r="7722" spans="1:5" x14ac:dyDescent="0.3">
      <c r="A7722" s="1">
        <v>43787.666666666657</v>
      </c>
      <c r="B7722" t="s">
        <v>8</v>
      </c>
      <c r="C7722">
        <v>11.4</v>
      </c>
      <c r="D7722">
        <v>6.9781747521666704</v>
      </c>
      <c r="E7722">
        <v>0.50295063900000003</v>
      </c>
    </row>
    <row r="7723" spans="1:5" x14ac:dyDescent="0.3">
      <c r="A7723" s="1">
        <v>43787.708333333343</v>
      </c>
      <c r="B7723" t="s">
        <v>8</v>
      </c>
      <c r="C7723">
        <v>16.3</v>
      </c>
      <c r="D7723">
        <v>6.9164472066666702</v>
      </c>
      <c r="E7723">
        <v>0.39290133500000002</v>
      </c>
    </row>
    <row r="7724" spans="1:5" x14ac:dyDescent="0.3">
      <c r="A7724" s="1">
        <v>43787.75</v>
      </c>
      <c r="B7724" t="s">
        <v>8</v>
      </c>
      <c r="C7724">
        <v>13.1</v>
      </c>
      <c r="D7724">
        <v>7.04318039408333</v>
      </c>
      <c r="E7724">
        <v>0.38673772899999997</v>
      </c>
    </row>
    <row r="7725" spans="1:5" x14ac:dyDescent="0.3">
      <c r="A7725" s="1">
        <v>43787.791666666657</v>
      </c>
      <c r="B7725" t="s">
        <v>8</v>
      </c>
      <c r="C7725">
        <v>11.6</v>
      </c>
      <c r="D7725">
        <v>7.2225890577499996</v>
      </c>
      <c r="E7725">
        <v>0.15806631900000001</v>
      </c>
    </row>
    <row r="7726" spans="1:5" x14ac:dyDescent="0.3">
      <c r="A7726" s="1">
        <v>43787.833333333343</v>
      </c>
      <c r="B7726" t="s">
        <v>8</v>
      </c>
      <c r="C7726">
        <v>11.7</v>
      </c>
      <c r="D7726">
        <v>7.29989433916667</v>
      </c>
      <c r="E7726">
        <v>0.47716714399999999</v>
      </c>
    </row>
    <row r="7727" spans="1:5" x14ac:dyDescent="0.3">
      <c r="A7727" s="1">
        <v>43787.875</v>
      </c>
      <c r="B7727" t="s">
        <v>8</v>
      </c>
      <c r="C7727">
        <v>11.7</v>
      </c>
      <c r="D7727">
        <v>7.2919944735</v>
      </c>
      <c r="E7727">
        <v>0.55112625299999995</v>
      </c>
    </row>
    <row r="7728" spans="1:5" x14ac:dyDescent="0.3">
      <c r="A7728" s="1">
        <v>43787.916666666657</v>
      </c>
      <c r="B7728" t="s">
        <v>8</v>
      </c>
      <c r="C7728">
        <v>18.399999999999999</v>
      </c>
      <c r="D7728">
        <v>7.3453744498333302</v>
      </c>
      <c r="E7728">
        <v>0.58992422499999997</v>
      </c>
    </row>
    <row r="7729" spans="1:5" x14ac:dyDescent="0.3">
      <c r="A7729" s="1">
        <v>43787.958333333343</v>
      </c>
      <c r="B7729" t="s">
        <v>8</v>
      </c>
      <c r="C7729">
        <v>15.6</v>
      </c>
      <c r="D7729">
        <v>7.1561836124999996</v>
      </c>
      <c r="E7729">
        <v>0.84564016200000003</v>
      </c>
    </row>
    <row r="7730" spans="1:5" x14ac:dyDescent="0.3">
      <c r="A7730" s="1">
        <v>43788</v>
      </c>
      <c r="B7730" t="s">
        <v>2</v>
      </c>
      <c r="C7730">
        <v>16.3</v>
      </c>
      <c r="D7730">
        <v>6.9987371297500003</v>
      </c>
      <c r="E7730">
        <v>1.0126640179999999</v>
      </c>
    </row>
    <row r="7731" spans="1:5" x14ac:dyDescent="0.3">
      <c r="A7731" s="1">
        <v>43788.041666666657</v>
      </c>
      <c r="B7731" t="s">
        <v>2</v>
      </c>
      <c r="C7731">
        <v>12.92</v>
      </c>
      <c r="D7731">
        <v>6.9844058465833303</v>
      </c>
      <c r="E7731">
        <v>0.96431500800000003</v>
      </c>
    </row>
    <row r="7732" spans="1:5" x14ac:dyDescent="0.3">
      <c r="A7732" s="1">
        <v>43788.083333333343</v>
      </c>
      <c r="B7732" t="s">
        <v>2</v>
      </c>
      <c r="C7732">
        <v>13</v>
      </c>
      <c r="D7732">
        <v>6.8282853188333297</v>
      </c>
      <c r="E7732">
        <v>1.0283648620000001</v>
      </c>
    </row>
    <row r="7733" spans="1:5" x14ac:dyDescent="0.3">
      <c r="A7733" s="1">
        <v>43788.125</v>
      </c>
      <c r="B7733" t="s">
        <v>2</v>
      </c>
      <c r="C7733">
        <v>11.2</v>
      </c>
      <c r="D7733">
        <v>6.5796076320000001</v>
      </c>
      <c r="E7733">
        <v>1.1636209360000001</v>
      </c>
    </row>
    <row r="7734" spans="1:5" x14ac:dyDescent="0.3">
      <c r="A7734" s="1">
        <v>43788.166666666657</v>
      </c>
      <c r="B7734" t="s">
        <v>2</v>
      </c>
      <c r="C7734">
        <v>11.4</v>
      </c>
      <c r="D7734">
        <v>6.3143586674999996</v>
      </c>
      <c r="E7734">
        <v>1.1139543510000001</v>
      </c>
    </row>
    <row r="7735" spans="1:5" x14ac:dyDescent="0.3">
      <c r="A7735" s="1">
        <v>43788.208333333343</v>
      </c>
      <c r="B7735" t="s">
        <v>2</v>
      </c>
      <c r="C7735">
        <v>11</v>
      </c>
      <c r="D7735">
        <v>6.0773749276666704</v>
      </c>
      <c r="E7735">
        <v>0.94388593200000004</v>
      </c>
    </row>
    <row r="7736" spans="1:5" x14ac:dyDescent="0.3">
      <c r="A7736" s="1">
        <v>43788.25</v>
      </c>
      <c r="B7736" t="s">
        <v>2</v>
      </c>
      <c r="C7736">
        <v>13</v>
      </c>
      <c r="D7736">
        <v>5.9461285425000003</v>
      </c>
      <c r="E7736">
        <v>0.92709069300000002</v>
      </c>
    </row>
    <row r="7737" spans="1:5" x14ac:dyDescent="0.3">
      <c r="A7737" s="1">
        <v>43788.291666666657</v>
      </c>
      <c r="B7737" t="s">
        <v>2</v>
      </c>
      <c r="C7737">
        <v>13.48</v>
      </c>
      <c r="D7737">
        <v>6.0169052670000003</v>
      </c>
      <c r="E7737">
        <v>3.7836902220000002</v>
      </c>
    </row>
    <row r="7738" spans="1:5" x14ac:dyDescent="0.3">
      <c r="A7738" s="1">
        <v>43788.333333333343</v>
      </c>
      <c r="B7738" t="s">
        <v>2</v>
      </c>
      <c r="C7738">
        <v>15.5</v>
      </c>
      <c r="D7738">
        <v>6.2103599597499999</v>
      </c>
      <c r="E7738">
        <v>10.898690459999999</v>
      </c>
    </row>
    <row r="7739" spans="1:5" x14ac:dyDescent="0.3">
      <c r="A7739" s="1">
        <v>43788.375</v>
      </c>
      <c r="B7739" t="s">
        <v>2</v>
      </c>
      <c r="C7739">
        <v>16.899999999999999</v>
      </c>
      <c r="D7739">
        <v>6.0056319929999997</v>
      </c>
      <c r="E7739">
        <v>18.969282809999999</v>
      </c>
    </row>
    <row r="7740" spans="1:5" x14ac:dyDescent="0.3">
      <c r="A7740" s="1">
        <v>43788.416666666657</v>
      </c>
      <c r="B7740" t="s">
        <v>2</v>
      </c>
      <c r="C7740">
        <v>12</v>
      </c>
      <c r="D7740">
        <v>5.6177306234166702</v>
      </c>
      <c r="E7740">
        <v>35.49531829</v>
      </c>
    </row>
    <row r="7741" spans="1:5" x14ac:dyDescent="0.3">
      <c r="A7741" s="1">
        <v>43788.458333333343</v>
      </c>
      <c r="B7741" t="s">
        <v>2</v>
      </c>
      <c r="C7741">
        <v>13.5</v>
      </c>
      <c r="D7741">
        <v>5.3776224429166701</v>
      </c>
      <c r="E7741">
        <v>34.43424057</v>
      </c>
    </row>
    <row r="7742" spans="1:5" x14ac:dyDescent="0.3">
      <c r="A7742" s="1">
        <v>43788.5</v>
      </c>
      <c r="B7742" t="s">
        <v>2</v>
      </c>
      <c r="C7742">
        <v>13.3</v>
      </c>
      <c r="D7742">
        <v>5.0992195595833296</v>
      </c>
      <c r="E7742">
        <v>28.410802629999999</v>
      </c>
    </row>
    <row r="7743" spans="1:5" x14ac:dyDescent="0.3">
      <c r="A7743" s="1">
        <v>43788.541666666657</v>
      </c>
      <c r="B7743" t="s">
        <v>2</v>
      </c>
      <c r="C7743">
        <v>13.8</v>
      </c>
      <c r="D7743">
        <v>4.79960068058333</v>
      </c>
      <c r="E7743">
        <v>17.200673569999999</v>
      </c>
    </row>
    <row r="7744" spans="1:5" x14ac:dyDescent="0.3">
      <c r="A7744" s="1">
        <v>43788.583333333343</v>
      </c>
      <c r="B7744" t="s">
        <v>2</v>
      </c>
      <c r="C7744">
        <v>13.3</v>
      </c>
      <c r="D7744">
        <v>4.6064336674166704</v>
      </c>
      <c r="E7744">
        <v>6.3173484200000001</v>
      </c>
    </row>
    <row r="7745" spans="1:5" x14ac:dyDescent="0.3">
      <c r="A7745" s="1">
        <v>43788.625</v>
      </c>
      <c r="B7745" t="s">
        <v>2</v>
      </c>
      <c r="C7745">
        <v>13.3</v>
      </c>
      <c r="D7745">
        <v>4.53278068133333</v>
      </c>
      <c r="E7745">
        <v>3.6793504289999999</v>
      </c>
    </row>
    <row r="7746" spans="1:5" x14ac:dyDescent="0.3">
      <c r="A7746" s="1">
        <v>43788.666666666657</v>
      </c>
      <c r="B7746" t="s">
        <v>2</v>
      </c>
      <c r="C7746">
        <v>15.5</v>
      </c>
      <c r="D7746">
        <v>4.2765373143333303</v>
      </c>
      <c r="E7746">
        <v>3.9784392799999999</v>
      </c>
    </row>
    <row r="7747" spans="1:5" x14ac:dyDescent="0.3">
      <c r="A7747" s="1">
        <v>43788.708333333343</v>
      </c>
      <c r="B7747" t="s">
        <v>2</v>
      </c>
      <c r="C7747">
        <v>13.4</v>
      </c>
      <c r="D7747">
        <v>3.9682412469166701</v>
      </c>
      <c r="E7747">
        <v>4.3425927199999999</v>
      </c>
    </row>
    <row r="7748" spans="1:5" x14ac:dyDescent="0.3">
      <c r="A7748" s="1">
        <v>43788.75</v>
      </c>
      <c r="B7748" t="s">
        <v>2</v>
      </c>
      <c r="C7748">
        <v>15.4</v>
      </c>
      <c r="D7748">
        <v>4.0140229252499999</v>
      </c>
      <c r="E7748">
        <v>5.4009572539999997</v>
      </c>
    </row>
    <row r="7749" spans="1:5" x14ac:dyDescent="0.3">
      <c r="A7749" s="1">
        <v>43788.791666666657</v>
      </c>
      <c r="B7749" t="s">
        <v>2</v>
      </c>
      <c r="C7749">
        <v>17.899999999999999</v>
      </c>
      <c r="D7749">
        <v>3.9465332740000001</v>
      </c>
      <c r="E7749">
        <v>4.9935516030000002</v>
      </c>
    </row>
    <row r="7750" spans="1:5" x14ac:dyDescent="0.3">
      <c r="A7750" s="1">
        <v>43788.833333333343</v>
      </c>
      <c r="B7750" t="s">
        <v>2</v>
      </c>
      <c r="C7750">
        <v>12.6</v>
      </c>
      <c r="D7750">
        <v>3.9940561965833301</v>
      </c>
      <c r="E7750">
        <v>3.863695613</v>
      </c>
    </row>
    <row r="7751" spans="1:5" x14ac:dyDescent="0.3">
      <c r="A7751" s="1">
        <v>43788.875</v>
      </c>
      <c r="B7751" t="s">
        <v>2</v>
      </c>
      <c r="C7751">
        <v>12.8</v>
      </c>
      <c r="D7751">
        <v>3.98277260158333</v>
      </c>
      <c r="E7751">
        <v>4.4144058350000002</v>
      </c>
    </row>
    <row r="7752" spans="1:5" x14ac:dyDescent="0.3">
      <c r="A7752" s="1">
        <v>43788.916666666657</v>
      </c>
      <c r="B7752" t="s">
        <v>2</v>
      </c>
      <c r="C7752">
        <v>16.5</v>
      </c>
      <c r="D7752">
        <v>3.9923276708333302</v>
      </c>
      <c r="E7752">
        <v>4.5291509489999999</v>
      </c>
    </row>
    <row r="7753" spans="1:5" x14ac:dyDescent="0.3">
      <c r="A7753" s="1">
        <v>43788.958333333343</v>
      </c>
      <c r="B7753" t="s">
        <v>2</v>
      </c>
      <c r="C7753">
        <v>12.8</v>
      </c>
      <c r="D7753">
        <v>3.9948393615833302</v>
      </c>
      <c r="E7753">
        <v>4.790078651</v>
      </c>
    </row>
    <row r="7754" spans="1:5" x14ac:dyDescent="0.3">
      <c r="A7754" s="1">
        <v>43789</v>
      </c>
      <c r="B7754" t="s">
        <v>3</v>
      </c>
      <c r="C7754">
        <v>12.6</v>
      </c>
      <c r="D7754">
        <v>3.96458946841667</v>
      </c>
      <c r="E7754">
        <v>4.9891433320000003</v>
      </c>
    </row>
    <row r="7755" spans="1:5" x14ac:dyDescent="0.3">
      <c r="A7755" s="1">
        <v>43789.041666666657</v>
      </c>
      <c r="B7755" t="s">
        <v>3</v>
      </c>
      <c r="C7755">
        <v>12.2</v>
      </c>
      <c r="D7755">
        <v>3.8895997333333301</v>
      </c>
      <c r="E7755">
        <v>4.872172215</v>
      </c>
    </row>
    <row r="7756" spans="1:5" x14ac:dyDescent="0.3">
      <c r="A7756" s="1">
        <v>43789.083333333343</v>
      </c>
      <c r="B7756" t="s">
        <v>3</v>
      </c>
      <c r="C7756">
        <v>13.7</v>
      </c>
      <c r="D7756">
        <v>3.9495928744166702</v>
      </c>
      <c r="E7756">
        <v>4.7751753519999998</v>
      </c>
    </row>
    <row r="7757" spans="1:5" x14ac:dyDescent="0.3">
      <c r="A7757" s="1">
        <v>43789.125</v>
      </c>
      <c r="B7757" t="s">
        <v>3</v>
      </c>
      <c r="C7757">
        <v>13.2</v>
      </c>
      <c r="D7757">
        <v>4.0194559743333302</v>
      </c>
      <c r="E7757">
        <v>4.6056902439999998</v>
      </c>
    </row>
    <row r="7758" spans="1:5" x14ac:dyDescent="0.3">
      <c r="A7758" s="1">
        <v>43789.166666666657</v>
      </c>
      <c r="B7758" t="s">
        <v>3</v>
      </c>
      <c r="C7758">
        <v>13.2</v>
      </c>
      <c r="D7758">
        <v>4.06998431116667</v>
      </c>
      <c r="E7758">
        <v>4.3735542189999999</v>
      </c>
    </row>
    <row r="7759" spans="1:5" x14ac:dyDescent="0.3">
      <c r="A7759" s="1">
        <v>43789.208333333343</v>
      </c>
      <c r="B7759" t="s">
        <v>3</v>
      </c>
      <c r="C7759">
        <v>12.8</v>
      </c>
      <c r="D7759">
        <v>3.9081498029166699</v>
      </c>
      <c r="E7759">
        <v>4.1450847709999996</v>
      </c>
    </row>
    <row r="7760" spans="1:5" x14ac:dyDescent="0.3">
      <c r="A7760" s="1">
        <v>43789.25</v>
      </c>
      <c r="B7760" t="s">
        <v>3</v>
      </c>
      <c r="C7760">
        <v>15.8</v>
      </c>
      <c r="D7760">
        <v>3.90853253791667</v>
      </c>
      <c r="E7760">
        <v>3.785423164</v>
      </c>
    </row>
    <row r="7761" spans="1:5" x14ac:dyDescent="0.3">
      <c r="A7761" s="1">
        <v>43789.291666666657</v>
      </c>
      <c r="B7761" t="s">
        <v>3</v>
      </c>
      <c r="C7761">
        <v>17.3</v>
      </c>
      <c r="D7761">
        <v>3.9920174236666699</v>
      </c>
      <c r="E7761">
        <v>6.2239143229999998</v>
      </c>
    </row>
    <row r="7762" spans="1:5" x14ac:dyDescent="0.3">
      <c r="A7762" s="1">
        <v>43789.333333333343</v>
      </c>
      <c r="B7762" t="s">
        <v>3</v>
      </c>
      <c r="C7762">
        <v>13</v>
      </c>
      <c r="D7762">
        <v>4.08038563958333</v>
      </c>
      <c r="E7762">
        <v>12.826658460000001</v>
      </c>
    </row>
    <row r="7763" spans="1:5" x14ac:dyDescent="0.3">
      <c r="A7763" s="1">
        <v>43789.375</v>
      </c>
      <c r="B7763" t="s">
        <v>3</v>
      </c>
      <c r="C7763">
        <v>13.9</v>
      </c>
      <c r="D7763">
        <v>4.16179142616667</v>
      </c>
      <c r="E7763">
        <v>23.767576810000001</v>
      </c>
    </row>
    <row r="7764" spans="1:5" x14ac:dyDescent="0.3">
      <c r="A7764" s="1">
        <v>43789.416666666657</v>
      </c>
      <c r="B7764" t="s">
        <v>3</v>
      </c>
      <c r="C7764">
        <v>13.6</v>
      </c>
      <c r="D7764">
        <v>4.3402599860833302</v>
      </c>
      <c r="E7764">
        <v>25.302288220000001</v>
      </c>
    </row>
    <row r="7765" spans="1:5" x14ac:dyDescent="0.3">
      <c r="A7765" s="1">
        <v>43789.458333333343</v>
      </c>
      <c r="B7765" t="s">
        <v>3</v>
      </c>
      <c r="C7765">
        <v>14</v>
      </c>
      <c r="D7765">
        <v>4.4095594790000003</v>
      </c>
      <c r="E7765">
        <v>26.523302640000001</v>
      </c>
    </row>
    <row r="7766" spans="1:5" x14ac:dyDescent="0.3">
      <c r="A7766" s="1">
        <v>43789.5</v>
      </c>
      <c r="B7766" t="s">
        <v>3</v>
      </c>
      <c r="C7766">
        <v>13.9</v>
      </c>
      <c r="D7766">
        <v>4.7082343059166698</v>
      </c>
      <c r="E7766">
        <v>19.524509999999999</v>
      </c>
    </row>
    <row r="7767" spans="1:5" x14ac:dyDescent="0.3">
      <c r="A7767" s="1">
        <v>43789.541666666657</v>
      </c>
      <c r="B7767" t="s">
        <v>3</v>
      </c>
      <c r="C7767">
        <v>17.100000000000001</v>
      </c>
      <c r="D7767">
        <v>5.0835711632500002</v>
      </c>
      <c r="E7767">
        <v>17.921001480000001</v>
      </c>
    </row>
    <row r="7768" spans="1:5" x14ac:dyDescent="0.3">
      <c r="A7768" s="1">
        <v>43789.583333333343</v>
      </c>
      <c r="B7768" t="s">
        <v>3</v>
      </c>
      <c r="C7768">
        <v>13.7</v>
      </c>
      <c r="D7768">
        <v>5.0824522574166702</v>
      </c>
      <c r="E7768">
        <v>8.1559686730000003</v>
      </c>
    </row>
    <row r="7769" spans="1:5" x14ac:dyDescent="0.3">
      <c r="A7769" s="1">
        <v>43789.625</v>
      </c>
      <c r="B7769" t="s">
        <v>3</v>
      </c>
      <c r="C7769">
        <v>14.2</v>
      </c>
      <c r="D7769">
        <v>4.7310240967499997</v>
      </c>
      <c r="E7769">
        <v>4.1535730969999998</v>
      </c>
    </row>
    <row r="7770" spans="1:5" x14ac:dyDescent="0.3">
      <c r="A7770" s="1">
        <v>43789.666666666657</v>
      </c>
      <c r="B7770" t="s">
        <v>3</v>
      </c>
      <c r="C7770">
        <v>15</v>
      </c>
      <c r="D7770">
        <v>4.5833679089999997</v>
      </c>
      <c r="E7770">
        <v>3.7477431750000001</v>
      </c>
    </row>
    <row r="7771" spans="1:5" x14ac:dyDescent="0.3">
      <c r="A7771" s="1">
        <v>43789.708333333343</v>
      </c>
      <c r="B7771" t="s">
        <v>3</v>
      </c>
      <c r="C7771">
        <v>13</v>
      </c>
      <c r="D7771">
        <v>4.8305490180000001</v>
      </c>
      <c r="E7771">
        <v>3.935488785</v>
      </c>
    </row>
    <row r="7772" spans="1:5" x14ac:dyDescent="0.3">
      <c r="A7772" s="1">
        <v>43789.75</v>
      </c>
      <c r="B7772" t="s">
        <v>3</v>
      </c>
      <c r="C7772">
        <v>16.3</v>
      </c>
      <c r="D7772">
        <v>5.0772889205833298</v>
      </c>
      <c r="E7772">
        <v>4.2025181649999999</v>
      </c>
    </row>
    <row r="7773" spans="1:5" x14ac:dyDescent="0.3">
      <c r="A7773" s="1">
        <v>43789.791666666657</v>
      </c>
      <c r="B7773" t="s">
        <v>3</v>
      </c>
      <c r="C7773">
        <v>13.5</v>
      </c>
      <c r="D7773">
        <v>4.96335379566667</v>
      </c>
      <c r="E7773">
        <v>3.413219019</v>
      </c>
    </row>
    <row r="7774" spans="1:5" x14ac:dyDescent="0.3">
      <c r="A7774" s="1">
        <v>43789.833333333343</v>
      </c>
      <c r="B7774" t="s">
        <v>3</v>
      </c>
      <c r="C7774">
        <v>12.7</v>
      </c>
      <c r="D7774">
        <v>4.6787907206666697</v>
      </c>
      <c r="E7774">
        <v>3.3949241959999998</v>
      </c>
    </row>
    <row r="7775" spans="1:5" x14ac:dyDescent="0.3">
      <c r="A7775" s="1">
        <v>43789.875</v>
      </c>
      <c r="B7775" t="s">
        <v>3</v>
      </c>
      <c r="C7775">
        <v>15.91</v>
      </c>
      <c r="D7775">
        <v>4.41955169291667</v>
      </c>
      <c r="E7775">
        <v>4.0696934310000001</v>
      </c>
    </row>
    <row r="7776" spans="1:5" x14ac:dyDescent="0.3">
      <c r="A7776" s="1">
        <v>43789.916666666657</v>
      </c>
      <c r="B7776" t="s">
        <v>3</v>
      </c>
      <c r="C7776">
        <v>16.600000000000001</v>
      </c>
      <c r="D7776">
        <v>4.45686277941667</v>
      </c>
      <c r="E7776">
        <v>4.4306181430000002</v>
      </c>
    </row>
    <row r="7777" spans="1:5" x14ac:dyDescent="0.3">
      <c r="A7777" s="1">
        <v>43789.958333333343</v>
      </c>
      <c r="B7777" t="s">
        <v>3</v>
      </c>
      <c r="C7777">
        <v>12.5</v>
      </c>
      <c r="D7777">
        <v>4.0450295507499998</v>
      </c>
      <c r="E7777">
        <v>4.8819041170000004</v>
      </c>
    </row>
    <row r="7778" spans="1:5" x14ac:dyDescent="0.3">
      <c r="A7778" s="1">
        <v>43790</v>
      </c>
      <c r="B7778" t="s">
        <v>4</v>
      </c>
      <c r="C7778">
        <v>12.7</v>
      </c>
      <c r="D7778">
        <v>3.3108681541666698</v>
      </c>
      <c r="E7778">
        <v>4.5450544910000001</v>
      </c>
    </row>
    <row r="7779" spans="1:5" x14ac:dyDescent="0.3">
      <c r="A7779" s="1">
        <v>43790.041666666657</v>
      </c>
      <c r="B7779" t="s">
        <v>4</v>
      </c>
      <c r="C7779">
        <v>20.100000000000001</v>
      </c>
      <c r="D7779">
        <v>2.42441531091667</v>
      </c>
      <c r="E7779">
        <v>4.8772970439999996</v>
      </c>
    </row>
    <row r="7780" spans="1:5" x14ac:dyDescent="0.3">
      <c r="A7780" s="1">
        <v>43790.083333333343</v>
      </c>
      <c r="B7780" t="s">
        <v>4</v>
      </c>
      <c r="C7780">
        <v>17.37</v>
      </c>
      <c r="D7780">
        <v>1.7551027370000001</v>
      </c>
      <c r="E7780">
        <v>4.8474393710000001</v>
      </c>
    </row>
    <row r="7781" spans="1:5" x14ac:dyDescent="0.3">
      <c r="A7781" s="1">
        <v>43790.125</v>
      </c>
      <c r="B7781" t="s">
        <v>4</v>
      </c>
      <c r="C7781">
        <v>14.2</v>
      </c>
      <c r="D7781">
        <v>2.05640200508333</v>
      </c>
      <c r="E7781">
        <v>4.414677427</v>
      </c>
    </row>
    <row r="7782" spans="1:5" x14ac:dyDescent="0.3">
      <c r="A7782" s="1">
        <v>43790.166666666657</v>
      </c>
      <c r="B7782" t="s">
        <v>4</v>
      </c>
      <c r="C7782">
        <v>17.239999999999998</v>
      </c>
      <c r="D7782">
        <v>2.4927022076666701</v>
      </c>
      <c r="E7782">
        <v>4.383879919</v>
      </c>
    </row>
    <row r="7783" spans="1:5" x14ac:dyDescent="0.3">
      <c r="A7783" s="1">
        <v>43790.208333333343</v>
      </c>
      <c r="B7783" t="s">
        <v>4</v>
      </c>
      <c r="C7783">
        <v>13.9</v>
      </c>
      <c r="D7783">
        <v>3.05783960991667</v>
      </c>
      <c r="E7783">
        <v>4.2073604099999997</v>
      </c>
    </row>
    <row r="7784" spans="1:5" x14ac:dyDescent="0.3">
      <c r="A7784" s="1">
        <v>43790.25</v>
      </c>
      <c r="B7784" t="s">
        <v>4</v>
      </c>
      <c r="C7784">
        <v>14.1</v>
      </c>
      <c r="D7784">
        <v>3.4068062485833299</v>
      </c>
      <c r="E7784">
        <v>3.7760123459999999</v>
      </c>
    </row>
    <row r="7785" spans="1:5" x14ac:dyDescent="0.3">
      <c r="A7785" s="1">
        <v>43790.291666666657</v>
      </c>
      <c r="B7785" t="s">
        <v>4</v>
      </c>
      <c r="C7785">
        <v>16.5</v>
      </c>
      <c r="D7785">
        <v>3.8872587007499999</v>
      </c>
      <c r="E7785">
        <v>8.4206427870000002</v>
      </c>
    </row>
    <row r="7786" spans="1:5" x14ac:dyDescent="0.3">
      <c r="A7786" s="1">
        <v>43790.333333333343</v>
      </c>
      <c r="B7786" t="s">
        <v>4</v>
      </c>
      <c r="C7786">
        <v>18.5</v>
      </c>
      <c r="D7786">
        <v>4.30054696616667</v>
      </c>
      <c r="E7786">
        <v>27.217202700000001</v>
      </c>
    </row>
    <row r="7787" spans="1:5" x14ac:dyDescent="0.3">
      <c r="A7787" s="1">
        <v>43790.375</v>
      </c>
      <c r="B7787" t="s">
        <v>4</v>
      </c>
      <c r="C7787">
        <v>16.8</v>
      </c>
      <c r="D7787">
        <v>4.6239777924999999</v>
      </c>
      <c r="E7787">
        <v>38.212186019999997</v>
      </c>
    </row>
    <row r="7788" spans="1:5" x14ac:dyDescent="0.3">
      <c r="A7788" s="1">
        <v>43790.416666666657</v>
      </c>
      <c r="B7788" t="s">
        <v>4</v>
      </c>
      <c r="C7788">
        <v>15.4</v>
      </c>
      <c r="D7788">
        <v>4.8067717298333301</v>
      </c>
      <c r="E7788">
        <v>43.640112739999999</v>
      </c>
    </row>
    <row r="7789" spans="1:5" x14ac:dyDescent="0.3">
      <c r="A7789" s="1">
        <v>43790.458333333343</v>
      </c>
      <c r="B7789" t="s">
        <v>4</v>
      </c>
      <c r="C7789">
        <v>14.9</v>
      </c>
      <c r="D7789">
        <v>4.8384926806666702</v>
      </c>
      <c r="E7789">
        <v>38.430300870000003</v>
      </c>
    </row>
    <row r="7790" spans="1:5" x14ac:dyDescent="0.3">
      <c r="A7790" s="1">
        <v>43790.5</v>
      </c>
      <c r="B7790" t="s">
        <v>4</v>
      </c>
      <c r="C7790">
        <v>14.5</v>
      </c>
      <c r="D7790">
        <v>4.8617862580000004</v>
      </c>
      <c r="E7790">
        <v>27.066452689999998</v>
      </c>
    </row>
    <row r="7791" spans="1:5" x14ac:dyDescent="0.3">
      <c r="A7791" s="1">
        <v>43790.541666666657</v>
      </c>
      <c r="B7791" t="s">
        <v>4</v>
      </c>
      <c r="C7791">
        <v>13.9</v>
      </c>
      <c r="D7791">
        <v>4.9492426192499996</v>
      </c>
      <c r="E7791">
        <v>29.75285122</v>
      </c>
    </row>
    <row r="7792" spans="1:5" x14ac:dyDescent="0.3">
      <c r="A7792" s="1">
        <v>43790.583333333343</v>
      </c>
      <c r="B7792" t="s">
        <v>4</v>
      </c>
      <c r="C7792">
        <v>14.4</v>
      </c>
      <c r="D7792">
        <v>4.2976309345833297</v>
      </c>
      <c r="E7792">
        <v>9.7769780219999998</v>
      </c>
    </row>
    <row r="7793" spans="1:5" x14ac:dyDescent="0.3">
      <c r="A7793" s="1">
        <v>43790.625</v>
      </c>
      <c r="B7793" t="s">
        <v>4</v>
      </c>
      <c r="C7793">
        <v>13.5</v>
      </c>
      <c r="D7793">
        <v>3.7693856736666702</v>
      </c>
      <c r="E7793">
        <v>4.2423243560000001</v>
      </c>
    </row>
    <row r="7794" spans="1:5" x14ac:dyDescent="0.3">
      <c r="A7794" s="1">
        <v>43790.666666666657</v>
      </c>
      <c r="B7794" t="s">
        <v>4</v>
      </c>
      <c r="C7794">
        <v>14.5</v>
      </c>
      <c r="D7794">
        <v>3.4706367549166699</v>
      </c>
      <c r="E7794">
        <v>3.4221303750000001</v>
      </c>
    </row>
    <row r="7795" spans="1:5" x14ac:dyDescent="0.3">
      <c r="A7795" s="1">
        <v>43790.708333333343</v>
      </c>
      <c r="B7795" t="s">
        <v>4</v>
      </c>
      <c r="C7795">
        <v>12.9</v>
      </c>
      <c r="D7795">
        <v>3.2630333269166698</v>
      </c>
      <c r="E7795">
        <v>3.7728086859999999</v>
      </c>
    </row>
    <row r="7796" spans="1:5" x14ac:dyDescent="0.3">
      <c r="A7796" s="1">
        <v>43790.75</v>
      </c>
      <c r="B7796" t="s">
        <v>4</v>
      </c>
      <c r="C7796">
        <v>15.7</v>
      </c>
      <c r="D7796">
        <v>3.1929738912499999</v>
      </c>
      <c r="E7796">
        <v>2.7786663460000001</v>
      </c>
    </row>
    <row r="7797" spans="1:5" x14ac:dyDescent="0.3">
      <c r="A7797" s="1">
        <v>43790.791666666657</v>
      </c>
      <c r="B7797" t="s">
        <v>4</v>
      </c>
      <c r="C7797">
        <v>16.5</v>
      </c>
      <c r="D7797">
        <v>3.1584886153333298</v>
      </c>
      <c r="E7797">
        <v>3.6785600870000001</v>
      </c>
    </row>
    <row r="7798" spans="1:5" x14ac:dyDescent="0.3">
      <c r="A7798" s="1">
        <v>43790.833333333343</v>
      </c>
      <c r="B7798" t="s">
        <v>4</v>
      </c>
      <c r="C7798">
        <v>14.2</v>
      </c>
      <c r="D7798">
        <v>3.10804980908333</v>
      </c>
      <c r="E7798">
        <v>3.5668001679999999</v>
      </c>
    </row>
    <row r="7799" spans="1:5" x14ac:dyDescent="0.3">
      <c r="A7799" s="1">
        <v>43790.875</v>
      </c>
      <c r="B7799" t="s">
        <v>4</v>
      </c>
      <c r="C7799">
        <v>15</v>
      </c>
      <c r="D7799">
        <v>2.81631355491667</v>
      </c>
      <c r="E7799">
        <v>3.303167508</v>
      </c>
    </row>
    <row r="7800" spans="1:5" x14ac:dyDescent="0.3">
      <c r="A7800" s="1">
        <v>43790.916666666657</v>
      </c>
      <c r="B7800" t="s">
        <v>4</v>
      </c>
      <c r="C7800">
        <v>18</v>
      </c>
      <c r="D7800">
        <v>2.22190348125</v>
      </c>
      <c r="E7800">
        <v>4.1156326910000001</v>
      </c>
    </row>
    <row r="7801" spans="1:5" x14ac:dyDescent="0.3">
      <c r="A7801" s="1">
        <v>43790.958333333343</v>
      </c>
      <c r="B7801" t="s">
        <v>4</v>
      </c>
      <c r="C7801">
        <v>18.63</v>
      </c>
      <c r="D7801">
        <v>1.7509545335000001</v>
      </c>
      <c r="E7801">
        <v>4.5298833939999996</v>
      </c>
    </row>
    <row r="7802" spans="1:5" x14ac:dyDescent="0.3">
      <c r="A7802" s="1">
        <v>43791</v>
      </c>
      <c r="B7802" t="s">
        <v>5</v>
      </c>
      <c r="C7802">
        <v>17.7</v>
      </c>
      <c r="D7802">
        <v>1.2821683525000001</v>
      </c>
      <c r="E7802">
        <v>4.6477591040000004</v>
      </c>
    </row>
    <row r="7803" spans="1:5" x14ac:dyDescent="0.3">
      <c r="A7803" s="1">
        <v>43791.041666666657</v>
      </c>
      <c r="B7803" t="s">
        <v>5</v>
      </c>
      <c r="C7803">
        <v>17.41</v>
      </c>
      <c r="D7803">
        <v>0.56711635333333299</v>
      </c>
      <c r="E7803">
        <v>4.8863440689999997</v>
      </c>
    </row>
    <row r="7804" spans="1:5" x14ac:dyDescent="0.3">
      <c r="A7804" s="1">
        <v>43791.083333333343</v>
      </c>
      <c r="B7804" t="s">
        <v>5</v>
      </c>
      <c r="C7804">
        <v>14.8</v>
      </c>
      <c r="D7804">
        <v>0.125683501333333</v>
      </c>
      <c r="E7804">
        <v>4.5494520190000003</v>
      </c>
    </row>
    <row r="7805" spans="1:5" x14ac:dyDescent="0.3">
      <c r="A7805" s="1">
        <v>43791.125</v>
      </c>
      <c r="B7805" t="s">
        <v>5</v>
      </c>
      <c r="C7805">
        <v>15.2</v>
      </c>
      <c r="D7805">
        <v>-0.13427492150000001</v>
      </c>
      <c r="E7805">
        <v>5.2684426090000001</v>
      </c>
    </row>
    <row r="7806" spans="1:5" x14ac:dyDescent="0.3">
      <c r="A7806" s="1">
        <v>43791.166666666657</v>
      </c>
      <c r="B7806" t="s">
        <v>5</v>
      </c>
      <c r="C7806">
        <v>15</v>
      </c>
      <c r="D7806">
        <v>-0.64650136966666705</v>
      </c>
      <c r="E7806">
        <v>5.0081950700000002</v>
      </c>
    </row>
    <row r="7807" spans="1:5" x14ac:dyDescent="0.3">
      <c r="A7807" s="1">
        <v>43791.208333333343</v>
      </c>
      <c r="B7807" t="s">
        <v>5</v>
      </c>
      <c r="C7807">
        <v>15.4</v>
      </c>
      <c r="D7807">
        <v>-1.2305394439999999</v>
      </c>
      <c r="E7807">
        <v>4.9380022050000001</v>
      </c>
    </row>
    <row r="7808" spans="1:5" x14ac:dyDescent="0.3">
      <c r="A7808" s="1">
        <v>43791.25</v>
      </c>
      <c r="B7808" t="s">
        <v>5</v>
      </c>
      <c r="C7808">
        <v>17.8</v>
      </c>
      <c r="D7808">
        <v>-1.5576941604166701</v>
      </c>
      <c r="E7808">
        <v>4.9191689490000003</v>
      </c>
    </row>
    <row r="7809" spans="1:5" x14ac:dyDescent="0.3">
      <c r="A7809" s="1">
        <v>43791.291666666657</v>
      </c>
      <c r="B7809" t="s">
        <v>5</v>
      </c>
      <c r="C7809">
        <v>16.100000000000001</v>
      </c>
      <c r="D7809">
        <v>-1.9226229335</v>
      </c>
      <c r="E7809">
        <v>9.5610140040000005</v>
      </c>
    </row>
    <row r="7810" spans="1:5" x14ac:dyDescent="0.3">
      <c r="A7810" s="1">
        <v>43791.333333333343</v>
      </c>
      <c r="B7810" t="s">
        <v>5</v>
      </c>
      <c r="C7810">
        <v>18.8</v>
      </c>
      <c r="D7810">
        <v>-2.2179033408333302</v>
      </c>
      <c r="E7810">
        <v>31.58234843</v>
      </c>
    </row>
    <row r="7811" spans="1:5" x14ac:dyDescent="0.3">
      <c r="A7811" s="1">
        <v>43791.375</v>
      </c>
      <c r="B7811" t="s">
        <v>5</v>
      </c>
      <c r="C7811">
        <v>20</v>
      </c>
      <c r="D7811">
        <v>-2.4441126171666698</v>
      </c>
      <c r="E7811">
        <v>56.388666520000001</v>
      </c>
    </row>
    <row r="7812" spans="1:5" x14ac:dyDescent="0.3">
      <c r="A7812" s="1">
        <v>43791.416666666657</v>
      </c>
      <c r="B7812" t="s">
        <v>5</v>
      </c>
      <c r="C7812">
        <v>24.9</v>
      </c>
      <c r="D7812">
        <v>-2.8650254233333299</v>
      </c>
      <c r="E7812">
        <v>82.763675050000003</v>
      </c>
    </row>
    <row r="7813" spans="1:5" x14ac:dyDescent="0.3">
      <c r="A7813" s="1">
        <v>43791.458333333343</v>
      </c>
      <c r="B7813" t="s">
        <v>5</v>
      </c>
      <c r="C7813">
        <v>23.2</v>
      </c>
      <c r="D7813">
        <v>-3.1740368414166702</v>
      </c>
      <c r="E7813">
        <v>110.05807799999999</v>
      </c>
    </row>
    <row r="7814" spans="1:5" x14ac:dyDescent="0.3">
      <c r="A7814" s="1">
        <v>43791.5</v>
      </c>
      <c r="B7814" t="s">
        <v>5</v>
      </c>
      <c r="C7814">
        <v>20.100000000000001</v>
      </c>
      <c r="D7814">
        <v>-2.75868793825</v>
      </c>
      <c r="E7814">
        <v>127.63625330000001</v>
      </c>
    </row>
    <row r="7815" spans="1:5" x14ac:dyDescent="0.3">
      <c r="A7815" s="1">
        <v>43791.541666666657</v>
      </c>
      <c r="B7815" t="s">
        <v>5</v>
      </c>
      <c r="C7815">
        <v>20.3</v>
      </c>
      <c r="D7815">
        <v>-2.6605852328333301</v>
      </c>
      <c r="E7815">
        <v>58.339559520000002</v>
      </c>
    </row>
    <row r="7816" spans="1:5" x14ac:dyDescent="0.3">
      <c r="A7816" s="1">
        <v>43791.583333333343</v>
      </c>
      <c r="B7816" t="s">
        <v>5</v>
      </c>
      <c r="C7816">
        <v>20.3</v>
      </c>
      <c r="D7816">
        <v>-2.7937818668333301</v>
      </c>
      <c r="E7816">
        <v>11.718470679999999</v>
      </c>
    </row>
    <row r="7817" spans="1:5" x14ac:dyDescent="0.3">
      <c r="A7817" s="1">
        <v>43791.625</v>
      </c>
      <c r="B7817" t="s">
        <v>5</v>
      </c>
      <c r="C7817">
        <v>20.2</v>
      </c>
      <c r="D7817">
        <v>-2.8248673256666699</v>
      </c>
      <c r="E7817">
        <v>4.7203074840000001</v>
      </c>
    </row>
    <row r="7818" spans="1:5" x14ac:dyDescent="0.3">
      <c r="A7818" s="1">
        <v>43791.666666666657</v>
      </c>
      <c r="B7818" t="s">
        <v>5</v>
      </c>
      <c r="C7818">
        <v>20.399999999999999</v>
      </c>
      <c r="D7818">
        <v>-2.6436266205833299</v>
      </c>
      <c r="E7818">
        <v>6.3377972570000001</v>
      </c>
    </row>
    <row r="7819" spans="1:5" x14ac:dyDescent="0.3">
      <c r="A7819" s="1">
        <v>43791.708333333343</v>
      </c>
      <c r="B7819" t="s">
        <v>5</v>
      </c>
      <c r="C7819">
        <v>19.2</v>
      </c>
      <c r="D7819">
        <v>-2.40835271891667</v>
      </c>
      <c r="E7819">
        <v>6.0790609199999999</v>
      </c>
    </row>
    <row r="7820" spans="1:5" x14ac:dyDescent="0.3">
      <c r="A7820" s="1">
        <v>43791.75</v>
      </c>
      <c r="B7820" t="s">
        <v>5</v>
      </c>
      <c r="C7820">
        <v>20.11</v>
      </c>
      <c r="D7820">
        <v>-2.10101378058333</v>
      </c>
      <c r="E7820">
        <v>5.38735549</v>
      </c>
    </row>
    <row r="7821" spans="1:5" x14ac:dyDescent="0.3">
      <c r="A7821" s="1">
        <v>43791.791666666657</v>
      </c>
      <c r="B7821" t="s">
        <v>5</v>
      </c>
      <c r="C7821">
        <v>18.600000000000001</v>
      </c>
      <c r="D7821">
        <v>-1.8872769786666701</v>
      </c>
      <c r="E7821">
        <v>5.0493442760000002</v>
      </c>
    </row>
    <row r="7822" spans="1:5" x14ac:dyDescent="0.3">
      <c r="A7822" s="1">
        <v>43791.833333333343</v>
      </c>
      <c r="B7822" t="s">
        <v>5</v>
      </c>
      <c r="C7822">
        <v>19</v>
      </c>
      <c r="D7822">
        <v>-1.7763488951666699</v>
      </c>
      <c r="E7822">
        <v>5.3624103219999997</v>
      </c>
    </row>
    <row r="7823" spans="1:5" x14ac:dyDescent="0.3">
      <c r="A7823" s="1">
        <v>43791.875</v>
      </c>
      <c r="B7823" t="s">
        <v>5</v>
      </c>
      <c r="C7823">
        <v>19.399999999999999</v>
      </c>
      <c r="D7823">
        <v>-1.7158566180833299</v>
      </c>
      <c r="E7823">
        <v>5.2614044489999996</v>
      </c>
    </row>
    <row r="7824" spans="1:5" x14ac:dyDescent="0.3">
      <c r="A7824" s="1">
        <v>43791.916666666657</v>
      </c>
      <c r="B7824" t="s">
        <v>5</v>
      </c>
      <c r="C7824">
        <v>19.79</v>
      </c>
      <c r="D7824">
        <v>-1.6723801381666701</v>
      </c>
      <c r="E7824">
        <v>5.1477568260000002</v>
      </c>
    </row>
    <row r="7825" spans="1:5" x14ac:dyDescent="0.3">
      <c r="A7825" s="1">
        <v>43791.958333333343</v>
      </c>
      <c r="B7825" t="s">
        <v>5</v>
      </c>
      <c r="C7825">
        <v>18.2</v>
      </c>
      <c r="D7825">
        <v>-1.73935743425</v>
      </c>
      <c r="E7825">
        <v>5.2105617989999997</v>
      </c>
    </row>
    <row r="7826" spans="1:5" x14ac:dyDescent="0.3">
      <c r="A7826" s="1">
        <v>43792</v>
      </c>
      <c r="B7826" t="s">
        <v>6</v>
      </c>
      <c r="C7826">
        <v>17.3</v>
      </c>
      <c r="D7826">
        <v>-1.92994966941667</v>
      </c>
      <c r="E7826">
        <v>5.7016265239999999</v>
      </c>
    </row>
    <row r="7827" spans="1:5" x14ac:dyDescent="0.3">
      <c r="A7827" s="1">
        <v>43792.041666666657</v>
      </c>
      <c r="B7827" t="s">
        <v>6</v>
      </c>
      <c r="C7827">
        <v>17.2</v>
      </c>
      <c r="D7827">
        <v>-2.0849070242500001</v>
      </c>
      <c r="E7827">
        <v>5.729150959</v>
      </c>
    </row>
    <row r="7828" spans="1:5" x14ac:dyDescent="0.3">
      <c r="A7828" s="1">
        <v>43792.083333333343</v>
      </c>
      <c r="B7828" t="s">
        <v>6</v>
      </c>
      <c r="C7828">
        <v>16.2</v>
      </c>
      <c r="D7828">
        <v>-2.2080098507499999</v>
      </c>
      <c r="E7828">
        <v>5.3103723150000004</v>
      </c>
    </row>
    <row r="7829" spans="1:5" x14ac:dyDescent="0.3">
      <c r="A7829" s="1">
        <v>43792.125</v>
      </c>
      <c r="B7829" t="s">
        <v>6</v>
      </c>
      <c r="C7829">
        <v>21.39</v>
      </c>
      <c r="D7829">
        <v>-2.5027184550833299</v>
      </c>
      <c r="E7829">
        <v>5.2690931320000001</v>
      </c>
    </row>
    <row r="7830" spans="1:5" x14ac:dyDescent="0.3">
      <c r="A7830" s="1">
        <v>43792.166666666657</v>
      </c>
      <c r="B7830" t="s">
        <v>6</v>
      </c>
      <c r="C7830">
        <v>16.8</v>
      </c>
      <c r="D7830">
        <v>-2.70260101283333</v>
      </c>
      <c r="E7830">
        <v>5.4576436690000003</v>
      </c>
    </row>
    <row r="7831" spans="1:5" x14ac:dyDescent="0.3">
      <c r="A7831" s="1">
        <v>43792.208333333343</v>
      </c>
      <c r="B7831" t="s">
        <v>6</v>
      </c>
      <c r="C7831">
        <v>21.46</v>
      </c>
      <c r="D7831">
        <v>-2.8982356032499998</v>
      </c>
      <c r="E7831">
        <v>5.1523172089999996</v>
      </c>
    </row>
    <row r="7832" spans="1:5" x14ac:dyDescent="0.3">
      <c r="A7832" s="1">
        <v>43792.25</v>
      </c>
      <c r="B7832" t="s">
        <v>6</v>
      </c>
      <c r="C7832">
        <v>16.899999999999999</v>
      </c>
      <c r="D7832">
        <v>-3.2862289506666702</v>
      </c>
      <c r="E7832">
        <v>5.3355957160000003</v>
      </c>
    </row>
    <row r="7833" spans="1:5" x14ac:dyDescent="0.3">
      <c r="A7833" s="1">
        <v>43792.291666666657</v>
      </c>
      <c r="B7833" t="s">
        <v>6</v>
      </c>
      <c r="C7833">
        <v>17.600000000000001</v>
      </c>
      <c r="D7833">
        <v>-3.8296042342500001</v>
      </c>
      <c r="E7833">
        <v>15.46443242</v>
      </c>
    </row>
    <row r="7834" spans="1:5" x14ac:dyDescent="0.3">
      <c r="A7834" s="1">
        <v>43792.333333333343</v>
      </c>
      <c r="B7834" t="s">
        <v>6</v>
      </c>
      <c r="C7834">
        <v>23.8</v>
      </c>
      <c r="D7834">
        <v>-4.3631797225833298</v>
      </c>
      <c r="E7834">
        <v>65.470550590000002</v>
      </c>
    </row>
    <row r="7835" spans="1:5" x14ac:dyDescent="0.3">
      <c r="A7835" s="1">
        <v>43792.375</v>
      </c>
      <c r="B7835" t="s">
        <v>6</v>
      </c>
      <c r="C7835">
        <v>19.2</v>
      </c>
      <c r="D7835">
        <v>-4.4832007381666701</v>
      </c>
      <c r="E7835">
        <v>115.2546473</v>
      </c>
    </row>
    <row r="7836" spans="1:5" x14ac:dyDescent="0.3">
      <c r="A7836" s="1">
        <v>43792.416666666657</v>
      </c>
      <c r="B7836" t="s">
        <v>6</v>
      </c>
      <c r="C7836">
        <v>23.4</v>
      </c>
      <c r="D7836">
        <v>-4.8445322565833298</v>
      </c>
      <c r="E7836">
        <v>103.8134015</v>
      </c>
    </row>
    <row r="7837" spans="1:5" x14ac:dyDescent="0.3">
      <c r="A7837" s="1">
        <v>43792.458333333343</v>
      </c>
      <c r="B7837" t="s">
        <v>6</v>
      </c>
      <c r="C7837">
        <v>22.95</v>
      </c>
      <c r="D7837">
        <v>-4.9711104166666704</v>
      </c>
      <c r="E7837">
        <v>92.200079070000001</v>
      </c>
    </row>
    <row r="7838" spans="1:5" x14ac:dyDescent="0.3">
      <c r="A7838" s="1">
        <v>43792.5</v>
      </c>
      <c r="B7838" t="s">
        <v>6</v>
      </c>
      <c r="C7838">
        <v>24.8</v>
      </c>
      <c r="D7838">
        <v>-4.7972066484166698</v>
      </c>
      <c r="E7838">
        <v>83.279864200000006</v>
      </c>
    </row>
    <row r="7839" spans="1:5" x14ac:dyDescent="0.3">
      <c r="A7839" s="1">
        <v>43792.541666666657</v>
      </c>
      <c r="B7839" t="s">
        <v>6</v>
      </c>
      <c r="C7839">
        <v>23.5</v>
      </c>
      <c r="D7839">
        <v>-4.8217171251666704</v>
      </c>
      <c r="E7839">
        <v>38.622846529999997</v>
      </c>
    </row>
    <row r="7840" spans="1:5" x14ac:dyDescent="0.3">
      <c r="A7840" s="1">
        <v>43792.583333333343</v>
      </c>
      <c r="B7840" t="s">
        <v>6</v>
      </c>
      <c r="C7840">
        <v>21.2</v>
      </c>
      <c r="D7840">
        <v>-4.8074693698333304</v>
      </c>
      <c r="E7840">
        <v>11.4428403</v>
      </c>
    </row>
    <row r="7841" spans="1:5" x14ac:dyDescent="0.3">
      <c r="A7841" s="1">
        <v>43792.625</v>
      </c>
      <c r="B7841" t="s">
        <v>6</v>
      </c>
      <c r="C7841">
        <v>21</v>
      </c>
      <c r="D7841">
        <v>-4.616786759</v>
      </c>
      <c r="E7841">
        <v>4.9109778400000001</v>
      </c>
    </row>
    <row r="7842" spans="1:5" x14ac:dyDescent="0.3">
      <c r="A7842" s="1">
        <v>43792.666666666657</v>
      </c>
      <c r="B7842" t="s">
        <v>6</v>
      </c>
      <c r="C7842">
        <v>23.7</v>
      </c>
      <c r="D7842">
        <v>-4.8006265127500001</v>
      </c>
      <c r="E7842">
        <v>5.2705190679999996</v>
      </c>
    </row>
    <row r="7843" spans="1:5" x14ac:dyDescent="0.3">
      <c r="A7843" s="1">
        <v>43792.708333333343</v>
      </c>
      <c r="B7843" t="s">
        <v>6</v>
      </c>
      <c r="C7843">
        <v>20.5</v>
      </c>
      <c r="D7843">
        <v>-5.3480718292500002</v>
      </c>
      <c r="E7843">
        <v>4.6110320439999999</v>
      </c>
    </row>
    <row r="7844" spans="1:5" x14ac:dyDescent="0.3">
      <c r="A7844" s="1">
        <v>43792.75</v>
      </c>
      <c r="B7844" t="s">
        <v>6</v>
      </c>
      <c r="C7844">
        <v>19.3</v>
      </c>
      <c r="D7844">
        <v>-5.8280619721666698</v>
      </c>
      <c r="E7844">
        <v>5.7122412889999996</v>
      </c>
    </row>
    <row r="7845" spans="1:5" x14ac:dyDescent="0.3">
      <c r="A7845" s="1">
        <v>43792.791666666657</v>
      </c>
      <c r="B7845" t="s">
        <v>6</v>
      </c>
      <c r="C7845">
        <v>23.86</v>
      </c>
      <c r="D7845">
        <v>-6.0773582099166701</v>
      </c>
      <c r="E7845">
        <v>5.2784200969999997</v>
      </c>
    </row>
    <row r="7846" spans="1:5" x14ac:dyDescent="0.3">
      <c r="A7846" s="1">
        <v>43792.833333333343</v>
      </c>
      <c r="B7846" t="s">
        <v>6</v>
      </c>
      <c r="C7846">
        <v>23.9</v>
      </c>
      <c r="D7846">
        <v>-6.07542121208333</v>
      </c>
      <c r="E7846">
        <v>6.4622845419999999</v>
      </c>
    </row>
    <row r="7847" spans="1:5" x14ac:dyDescent="0.3">
      <c r="A7847" s="1">
        <v>43792.875</v>
      </c>
      <c r="B7847" t="s">
        <v>6</v>
      </c>
      <c r="C7847">
        <v>20.6</v>
      </c>
      <c r="D7847">
        <v>-5.8786790068333303</v>
      </c>
      <c r="E7847">
        <v>6.0058425570000002</v>
      </c>
    </row>
    <row r="7848" spans="1:5" x14ac:dyDescent="0.3">
      <c r="A7848" s="1">
        <v>43792.916666666657</v>
      </c>
      <c r="B7848" t="s">
        <v>6</v>
      </c>
      <c r="C7848">
        <v>22.9</v>
      </c>
      <c r="D7848">
        <v>-5.4658578625833298</v>
      </c>
      <c r="E7848">
        <v>5.8233924349999997</v>
      </c>
    </row>
    <row r="7849" spans="1:5" x14ac:dyDescent="0.3">
      <c r="A7849" s="1">
        <v>43792.958333333343</v>
      </c>
      <c r="B7849" t="s">
        <v>6</v>
      </c>
      <c r="C7849">
        <v>28</v>
      </c>
      <c r="D7849">
        <v>-5.2333647121666704</v>
      </c>
      <c r="E7849">
        <v>5.7738777189999997</v>
      </c>
    </row>
    <row r="7850" spans="1:5" x14ac:dyDescent="0.3">
      <c r="A7850" s="1">
        <v>43793</v>
      </c>
      <c r="B7850" t="s">
        <v>7</v>
      </c>
      <c r="C7850">
        <v>18.899999999999999</v>
      </c>
      <c r="D7850">
        <v>-5.1423106020000002</v>
      </c>
      <c r="E7850">
        <v>5.9093920100000004</v>
      </c>
    </row>
    <row r="7851" spans="1:5" x14ac:dyDescent="0.3">
      <c r="A7851" s="1">
        <v>43793.041666666657</v>
      </c>
      <c r="B7851" t="s">
        <v>7</v>
      </c>
      <c r="C7851">
        <v>24.24</v>
      </c>
      <c r="D7851">
        <v>-5.0189911394999998</v>
      </c>
      <c r="E7851">
        <v>6.2746530959999998</v>
      </c>
    </row>
    <row r="7852" spans="1:5" x14ac:dyDescent="0.3">
      <c r="A7852" s="1">
        <v>43793.083333333343</v>
      </c>
      <c r="B7852" t="s">
        <v>7</v>
      </c>
      <c r="C7852">
        <v>19</v>
      </c>
      <c r="D7852">
        <v>-5.22784100016667</v>
      </c>
      <c r="E7852">
        <v>5.972845038</v>
      </c>
    </row>
    <row r="7853" spans="1:5" x14ac:dyDescent="0.3">
      <c r="A7853" s="1">
        <v>43793.125</v>
      </c>
      <c r="B7853" t="s">
        <v>7</v>
      </c>
      <c r="C7853">
        <v>18.600000000000001</v>
      </c>
      <c r="D7853">
        <v>-5.1939964399166696</v>
      </c>
      <c r="E7853">
        <v>5.8268124869999998</v>
      </c>
    </row>
    <row r="7854" spans="1:5" x14ac:dyDescent="0.3">
      <c r="A7854" s="1">
        <v>43793.166666666657</v>
      </c>
      <c r="B7854" t="s">
        <v>7</v>
      </c>
      <c r="C7854">
        <v>20.2</v>
      </c>
      <c r="D7854">
        <v>-5.0810328503333304</v>
      </c>
      <c r="E7854">
        <v>5.7385048080000001</v>
      </c>
    </row>
    <row r="7855" spans="1:5" x14ac:dyDescent="0.3">
      <c r="A7855" s="1">
        <v>43793.208333333343</v>
      </c>
      <c r="B7855" t="s">
        <v>7</v>
      </c>
      <c r="C7855">
        <v>19.3</v>
      </c>
      <c r="D7855">
        <v>-4.88154286041667</v>
      </c>
      <c r="E7855">
        <v>5.4112927549999998</v>
      </c>
    </row>
    <row r="7856" spans="1:5" x14ac:dyDescent="0.3">
      <c r="A7856" s="1">
        <v>43793.25</v>
      </c>
      <c r="B7856" t="s">
        <v>7</v>
      </c>
      <c r="C7856">
        <v>19.8</v>
      </c>
      <c r="D7856">
        <v>-4.9626577435833301</v>
      </c>
      <c r="E7856">
        <v>5.0307066090000001</v>
      </c>
    </row>
    <row r="7857" spans="1:5" x14ac:dyDescent="0.3">
      <c r="A7857" s="1">
        <v>43793.291666666657</v>
      </c>
      <c r="B7857" t="s">
        <v>7</v>
      </c>
      <c r="C7857">
        <v>20.100000000000001</v>
      </c>
      <c r="D7857">
        <v>-5.4908534381666696</v>
      </c>
      <c r="E7857">
        <v>14.353236839999999</v>
      </c>
    </row>
    <row r="7858" spans="1:5" x14ac:dyDescent="0.3">
      <c r="A7858" s="1">
        <v>43793.333333333343</v>
      </c>
      <c r="B7858" t="s">
        <v>7</v>
      </c>
      <c r="C7858">
        <v>18.2</v>
      </c>
      <c r="D7858">
        <v>-5.4067480152499998</v>
      </c>
      <c r="E7858">
        <v>67.052225120000003</v>
      </c>
    </row>
    <row r="7859" spans="1:5" x14ac:dyDescent="0.3">
      <c r="A7859" s="1">
        <v>43793.375</v>
      </c>
      <c r="B7859" t="s">
        <v>7</v>
      </c>
      <c r="C7859">
        <v>21.9</v>
      </c>
      <c r="D7859">
        <v>-4.8146072698333304</v>
      </c>
      <c r="E7859">
        <v>91.993198989999996</v>
      </c>
    </row>
    <row r="7860" spans="1:5" x14ac:dyDescent="0.3">
      <c r="A7860" s="1">
        <v>43793.416666666657</v>
      </c>
      <c r="B7860" t="s">
        <v>7</v>
      </c>
      <c r="C7860">
        <v>19.7</v>
      </c>
      <c r="D7860">
        <v>-4.27671582091667</v>
      </c>
      <c r="E7860">
        <v>122.04872659999999</v>
      </c>
    </row>
    <row r="7861" spans="1:5" x14ac:dyDescent="0.3">
      <c r="A7861" s="1">
        <v>43793.458333333343</v>
      </c>
      <c r="B7861" t="s">
        <v>7</v>
      </c>
      <c r="C7861">
        <v>21.2</v>
      </c>
      <c r="D7861">
        <v>-4.1417690712499997</v>
      </c>
      <c r="E7861">
        <v>115.0109889</v>
      </c>
    </row>
    <row r="7862" spans="1:5" x14ac:dyDescent="0.3">
      <c r="A7862" s="1">
        <v>43793.5</v>
      </c>
      <c r="B7862" t="s">
        <v>7</v>
      </c>
      <c r="C7862">
        <v>20.3</v>
      </c>
      <c r="D7862">
        <v>-4.3600207306666698</v>
      </c>
      <c r="E7862">
        <v>88.331936740000003</v>
      </c>
    </row>
    <row r="7863" spans="1:5" x14ac:dyDescent="0.3">
      <c r="A7863" s="1">
        <v>43793.541666666657</v>
      </c>
      <c r="B7863" t="s">
        <v>7</v>
      </c>
      <c r="C7863">
        <v>22.28</v>
      </c>
      <c r="D7863">
        <v>-4.61344976283333</v>
      </c>
      <c r="E7863">
        <v>42.391515429999998</v>
      </c>
    </row>
    <row r="7864" spans="1:5" x14ac:dyDescent="0.3">
      <c r="A7864" s="1">
        <v>43793.583333333343</v>
      </c>
      <c r="B7864" t="s">
        <v>7</v>
      </c>
      <c r="C7864">
        <v>20.399999999999999</v>
      </c>
      <c r="D7864">
        <v>-4.6324275496666703</v>
      </c>
      <c r="E7864">
        <v>11.901582579999999</v>
      </c>
    </row>
    <row r="7865" spans="1:5" x14ac:dyDescent="0.3">
      <c r="A7865" s="1">
        <v>43793.625</v>
      </c>
      <c r="B7865" t="s">
        <v>7</v>
      </c>
      <c r="C7865">
        <v>21</v>
      </c>
      <c r="D7865">
        <v>-4.7461780850833302</v>
      </c>
      <c r="E7865">
        <v>4.1660451089999997</v>
      </c>
    </row>
    <row r="7866" spans="1:5" x14ac:dyDescent="0.3">
      <c r="A7866" s="1">
        <v>43793.666666666657</v>
      </c>
      <c r="B7866" t="s">
        <v>7</v>
      </c>
      <c r="C7866">
        <v>24.6</v>
      </c>
      <c r="D7866">
        <v>-4.8497007164166703</v>
      </c>
      <c r="E7866">
        <v>4.8167549840000001</v>
      </c>
    </row>
    <row r="7867" spans="1:5" x14ac:dyDescent="0.3">
      <c r="A7867" s="1">
        <v>43793.708333333343</v>
      </c>
      <c r="B7867" t="s">
        <v>7</v>
      </c>
      <c r="C7867">
        <v>21.1</v>
      </c>
      <c r="D7867">
        <v>-4.9500146452499996</v>
      </c>
      <c r="E7867">
        <v>4.6039306160000004</v>
      </c>
    </row>
    <row r="7868" spans="1:5" x14ac:dyDescent="0.3">
      <c r="A7868" s="1">
        <v>43793.75</v>
      </c>
      <c r="B7868" t="s">
        <v>7</v>
      </c>
      <c r="C7868">
        <v>20.5</v>
      </c>
      <c r="D7868">
        <v>-5.2199043840833301</v>
      </c>
      <c r="E7868">
        <v>4.8879790280000002</v>
      </c>
    </row>
    <row r="7869" spans="1:5" x14ac:dyDescent="0.3">
      <c r="A7869" s="1">
        <v>43793.791666666657</v>
      </c>
      <c r="B7869" t="s">
        <v>7</v>
      </c>
      <c r="C7869">
        <v>18.7</v>
      </c>
      <c r="D7869">
        <v>-5.4648669172500002</v>
      </c>
      <c r="E7869">
        <v>4.7191349630000001</v>
      </c>
    </row>
    <row r="7870" spans="1:5" x14ac:dyDescent="0.3">
      <c r="A7870" s="1">
        <v>43793.833333333343</v>
      </c>
      <c r="B7870" t="s">
        <v>7</v>
      </c>
      <c r="C7870">
        <v>20.7</v>
      </c>
      <c r="D7870">
        <v>-5.5923152687500002</v>
      </c>
      <c r="E7870">
        <v>4.6649809700000002</v>
      </c>
    </row>
    <row r="7871" spans="1:5" x14ac:dyDescent="0.3">
      <c r="A7871" s="1">
        <v>43793.875</v>
      </c>
      <c r="B7871" t="s">
        <v>7</v>
      </c>
      <c r="C7871">
        <v>28.9</v>
      </c>
      <c r="D7871">
        <v>-5.8058108600000002</v>
      </c>
      <c r="E7871">
        <v>4.7656818449999996</v>
      </c>
    </row>
    <row r="7872" spans="1:5" x14ac:dyDescent="0.3">
      <c r="A7872" s="1">
        <v>43793.916666666657</v>
      </c>
      <c r="B7872" t="s">
        <v>7</v>
      </c>
      <c r="C7872">
        <v>23.8</v>
      </c>
      <c r="D7872">
        <v>-5.7978697065000002</v>
      </c>
      <c r="E7872">
        <v>4.7969138999999998</v>
      </c>
    </row>
    <row r="7873" spans="1:5" x14ac:dyDescent="0.3">
      <c r="A7873" s="1">
        <v>43793.958333333343</v>
      </c>
      <c r="B7873" t="s">
        <v>7</v>
      </c>
      <c r="C7873">
        <v>21.2</v>
      </c>
      <c r="D7873">
        <v>-5.9224461783333302</v>
      </c>
      <c r="E7873">
        <v>5.2452766249999998</v>
      </c>
    </row>
    <row r="7874" spans="1:5" x14ac:dyDescent="0.3">
      <c r="A7874" s="1">
        <v>43794</v>
      </c>
      <c r="B7874" t="s">
        <v>8</v>
      </c>
      <c r="C7874">
        <v>21.6</v>
      </c>
      <c r="D7874">
        <v>-5.8604532351666698</v>
      </c>
      <c r="E7874">
        <v>5.5701348660000001</v>
      </c>
    </row>
    <row r="7875" spans="1:5" x14ac:dyDescent="0.3">
      <c r="A7875" s="1">
        <v>43794.041666666657</v>
      </c>
      <c r="B7875" t="s">
        <v>8</v>
      </c>
      <c r="C7875">
        <v>22.5</v>
      </c>
      <c r="D7875">
        <v>-5.96356757575</v>
      </c>
      <c r="E7875">
        <v>5.1256394639999998</v>
      </c>
    </row>
    <row r="7876" spans="1:5" x14ac:dyDescent="0.3">
      <c r="A7876" s="1">
        <v>43794.083333333343</v>
      </c>
      <c r="B7876" t="s">
        <v>8</v>
      </c>
      <c r="C7876">
        <v>20.8</v>
      </c>
      <c r="D7876">
        <v>-6.0459670484999997</v>
      </c>
      <c r="E7876">
        <v>5.1295265250000002</v>
      </c>
    </row>
    <row r="7877" spans="1:5" x14ac:dyDescent="0.3">
      <c r="A7877" s="1">
        <v>43794.125</v>
      </c>
      <c r="B7877" t="s">
        <v>8</v>
      </c>
      <c r="C7877">
        <v>19.8</v>
      </c>
      <c r="D7877">
        <v>-6.3549648515833299</v>
      </c>
      <c r="E7877">
        <v>5.20048171</v>
      </c>
    </row>
    <row r="7878" spans="1:5" x14ac:dyDescent="0.3">
      <c r="A7878" s="1">
        <v>43794.166666666657</v>
      </c>
      <c r="B7878" t="s">
        <v>8</v>
      </c>
      <c r="C7878">
        <v>21.6</v>
      </c>
      <c r="D7878">
        <v>-6.72246566716667</v>
      </c>
      <c r="E7878">
        <v>5.2634358749999999</v>
      </c>
    </row>
    <row r="7879" spans="1:5" x14ac:dyDescent="0.3">
      <c r="A7879" s="1">
        <v>43794.208333333343</v>
      </c>
      <c r="B7879" t="s">
        <v>8</v>
      </c>
      <c r="C7879">
        <v>22.7</v>
      </c>
      <c r="D7879">
        <v>-6.8290735575000001</v>
      </c>
      <c r="E7879">
        <v>5.0324052310000003</v>
      </c>
    </row>
    <row r="7880" spans="1:5" x14ac:dyDescent="0.3">
      <c r="A7880" s="1">
        <v>43794.25</v>
      </c>
      <c r="B7880" t="s">
        <v>8</v>
      </c>
      <c r="C7880">
        <v>20.6</v>
      </c>
      <c r="D7880">
        <v>-7.1679173918333303</v>
      </c>
      <c r="E7880">
        <v>5.0244648180000002</v>
      </c>
    </row>
    <row r="7881" spans="1:5" x14ac:dyDescent="0.3">
      <c r="A7881" s="1">
        <v>43794.291666666657</v>
      </c>
      <c r="B7881" t="s">
        <v>8</v>
      </c>
      <c r="C7881">
        <v>19.8</v>
      </c>
      <c r="D7881">
        <v>-7.4789162569166701</v>
      </c>
      <c r="E7881">
        <v>14.8551102</v>
      </c>
    </row>
    <row r="7882" spans="1:5" x14ac:dyDescent="0.3">
      <c r="A7882" s="1">
        <v>43794.333333333343</v>
      </c>
      <c r="B7882" t="s">
        <v>8</v>
      </c>
      <c r="C7882">
        <v>21.1</v>
      </c>
      <c r="D7882">
        <v>-7.2394736926666701</v>
      </c>
      <c r="E7882">
        <v>64.757116049999993</v>
      </c>
    </row>
    <row r="7883" spans="1:5" x14ac:dyDescent="0.3">
      <c r="A7883" s="1">
        <v>43794.375</v>
      </c>
      <c r="B7883" t="s">
        <v>8</v>
      </c>
      <c r="C7883">
        <v>22.7</v>
      </c>
      <c r="D7883">
        <v>-6.3563132119166701</v>
      </c>
      <c r="E7883">
        <v>109.43559019999999</v>
      </c>
    </row>
    <row r="7884" spans="1:5" x14ac:dyDescent="0.3">
      <c r="A7884" s="1">
        <v>43794.416666666657</v>
      </c>
      <c r="B7884" t="s">
        <v>8</v>
      </c>
      <c r="C7884">
        <v>21.5</v>
      </c>
      <c r="D7884">
        <v>-5.5860537880833299</v>
      </c>
      <c r="E7884">
        <v>154.6382839</v>
      </c>
    </row>
    <row r="7885" spans="1:5" x14ac:dyDescent="0.3">
      <c r="A7885" s="1">
        <v>43794.458333333343</v>
      </c>
      <c r="B7885" t="s">
        <v>8</v>
      </c>
      <c r="C7885">
        <v>23.5</v>
      </c>
      <c r="D7885">
        <v>-4.7553209320833298</v>
      </c>
      <c r="E7885">
        <v>150.3920555</v>
      </c>
    </row>
    <row r="7886" spans="1:5" x14ac:dyDescent="0.3">
      <c r="A7886" s="1">
        <v>43794.5</v>
      </c>
      <c r="B7886" t="s">
        <v>8</v>
      </c>
      <c r="C7886">
        <v>23.9</v>
      </c>
      <c r="D7886">
        <v>-5.1446553570833302</v>
      </c>
      <c r="E7886">
        <v>103.5912225</v>
      </c>
    </row>
    <row r="7887" spans="1:5" x14ac:dyDescent="0.3">
      <c r="A7887" s="1">
        <v>43794.541666666657</v>
      </c>
      <c r="B7887" t="s">
        <v>8</v>
      </c>
      <c r="C7887">
        <v>22.7</v>
      </c>
      <c r="D7887">
        <v>-5.0725506512500003</v>
      </c>
      <c r="E7887">
        <v>54.200592239999999</v>
      </c>
    </row>
    <row r="7888" spans="1:5" x14ac:dyDescent="0.3">
      <c r="A7888" s="1">
        <v>43794.583333333343</v>
      </c>
      <c r="B7888" t="s">
        <v>8</v>
      </c>
      <c r="C7888">
        <v>24</v>
      </c>
      <c r="D7888">
        <v>-4.87323082991667</v>
      </c>
      <c r="E7888">
        <v>11.75064731</v>
      </c>
    </row>
    <row r="7889" spans="1:5" x14ac:dyDescent="0.3">
      <c r="A7889" s="1">
        <v>43794.625</v>
      </c>
      <c r="B7889" t="s">
        <v>8</v>
      </c>
      <c r="C7889">
        <v>24.4</v>
      </c>
      <c r="D7889">
        <v>-4.2652108524166703</v>
      </c>
      <c r="E7889">
        <v>4.6980405379999999</v>
      </c>
    </row>
    <row r="7890" spans="1:5" x14ac:dyDescent="0.3">
      <c r="A7890" s="1">
        <v>43794.666666666657</v>
      </c>
      <c r="B7890" t="s">
        <v>8</v>
      </c>
      <c r="C7890">
        <v>22.89</v>
      </c>
      <c r="D7890">
        <v>-3.6836626187500001</v>
      </c>
      <c r="E7890">
        <v>4.8122636639999996</v>
      </c>
    </row>
    <row r="7891" spans="1:5" x14ac:dyDescent="0.3">
      <c r="A7891" s="1">
        <v>43794.708333333343</v>
      </c>
      <c r="B7891" t="s">
        <v>8</v>
      </c>
      <c r="C7891">
        <v>21.5</v>
      </c>
      <c r="D7891">
        <v>-3.5655060772499998</v>
      </c>
      <c r="E7891">
        <v>4.6032115869999997</v>
      </c>
    </row>
    <row r="7892" spans="1:5" x14ac:dyDescent="0.3">
      <c r="A7892" s="1">
        <v>43794.75</v>
      </c>
      <c r="B7892" t="s">
        <v>8</v>
      </c>
      <c r="C7892">
        <v>20.7</v>
      </c>
      <c r="D7892">
        <v>-3.5262272681666702</v>
      </c>
      <c r="E7892">
        <v>4.70356212</v>
      </c>
    </row>
    <row r="7893" spans="1:5" x14ac:dyDescent="0.3">
      <c r="A7893" s="1">
        <v>43794.791666666657</v>
      </c>
      <c r="B7893" t="s">
        <v>8</v>
      </c>
      <c r="C7893">
        <v>22.9</v>
      </c>
      <c r="D7893">
        <v>-3.4840833004166698</v>
      </c>
      <c r="E7893">
        <v>4.3888589050000002</v>
      </c>
    </row>
    <row r="7894" spans="1:5" x14ac:dyDescent="0.3">
      <c r="A7894" s="1">
        <v>43794.833333333343</v>
      </c>
      <c r="B7894" t="s">
        <v>8</v>
      </c>
      <c r="C7894">
        <v>20.3</v>
      </c>
      <c r="D7894">
        <v>-3.41343307291667</v>
      </c>
      <c r="E7894">
        <v>3.5961997970000001</v>
      </c>
    </row>
    <row r="7895" spans="1:5" x14ac:dyDescent="0.3">
      <c r="A7895" s="1">
        <v>43794.875</v>
      </c>
      <c r="B7895" t="s">
        <v>8</v>
      </c>
      <c r="C7895">
        <v>24.2</v>
      </c>
      <c r="D7895">
        <v>-3.4477796133333301</v>
      </c>
      <c r="E7895">
        <v>5.1971142749999997</v>
      </c>
    </row>
    <row r="7896" spans="1:5" x14ac:dyDescent="0.3">
      <c r="A7896" s="1">
        <v>43794.916666666657</v>
      </c>
      <c r="B7896" t="s">
        <v>8</v>
      </c>
      <c r="C7896">
        <v>18.2</v>
      </c>
      <c r="D7896">
        <v>-3.3045824399999999</v>
      </c>
      <c r="E7896">
        <v>4.8489065560000002</v>
      </c>
    </row>
    <row r="7897" spans="1:5" x14ac:dyDescent="0.3">
      <c r="A7897" s="1">
        <v>43794.958333333343</v>
      </c>
      <c r="B7897" t="s">
        <v>8</v>
      </c>
      <c r="C7897">
        <v>23.9</v>
      </c>
      <c r="D7897">
        <v>-3.1464941127500001</v>
      </c>
      <c r="E7897">
        <v>5.0441817650000003</v>
      </c>
    </row>
    <row r="7898" spans="1:5" x14ac:dyDescent="0.3">
      <c r="A7898" s="1">
        <v>43795</v>
      </c>
      <c r="B7898" t="s">
        <v>2</v>
      </c>
      <c r="C7898">
        <v>20.8</v>
      </c>
      <c r="D7898">
        <v>-3.1520719029166702</v>
      </c>
      <c r="E7898">
        <v>5.2658096370000003</v>
      </c>
    </row>
    <row r="7899" spans="1:5" x14ac:dyDescent="0.3">
      <c r="A7899" s="1">
        <v>43795.041666666657</v>
      </c>
      <c r="B7899" t="s">
        <v>2</v>
      </c>
      <c r="C7899">
        <v>22.3</v>
      </c>
      <c r="D7899">
        <v>-3.36917904875</v>
      </c>
      <c r="E7899">
        <v>5.4409643409999999</v>
      </c>
    </row>
    <row r="7900" spans="1:5" x14ac:dyDescent="0.3">
      <c r="A7900" s="1">
        <v>43795.083333333343</v>
      </c>
      <c r="B7900" t="s">
        <v>2</v>
      </c>
      <c r="C7900">
        <v>18.7</v>
      </c>
      <c r="D7900">
        <v>-3.4743381888333298</v>
      </c>
      <c r="E7900">
        <v>5.4496731130000002</v>
      </c>
    </row>
    <row r="7901" spans="1:5" x14ac:dyDescent="0.3">
      <c r="A7901" s="1">
        <v>43795.125</v>
      </c>
      <c r="B7901" t="s">
        <v>2</v>
      </c>
      <c r="C7901">
        <v>25.9</v>
      </c>
      <c r="D7901">
        <v>-3.5080838673333301</v>
      </c>
      <c r="E7901">
        <v>5.2323075259999996</v>
      </c>
    </row>
    <row r="7902" spans="1:5" x14ac:dyDescent="0.3">
      <c r="A7902" s="1">
        <v>43795.166666666657</v>
      </c>
      <c r="B7902" t="s">
        <v>2</v>
      </c>
      <c r="C7902">
        <v>21</v>
      </c>
      <c r="D7902">
        <v>-3.6046604760833301</v>
      </c>
      <c r="E7902">
        <v>5.500966032</v>
      </c>
    </row>
    <row r="7903" spans="1:5" x14ac:dyDescent="0.3">
      <c r="A7903" s="1">
        <v>43795.208333333343</v>
      </c>
      <c r="B7903" t="s">
        <v>2</v>
      </c>
      <c r="C7903">
        <v>18.7</v>
      </c>
      <c r="D7903">
        <v>-3.6054758974999999</v>
      </c>
      <c r="E7903">
        <v>5.2944052179999996</v>
      </c>
    </row>
    <row r="7904" spans="1:5" x14ac:dyDescent="0.3">
      <c r="A7904" s="1">
        <v>43795.25</v>
      </c>
      <c r="B7904" t="s">
        <v>2</v>
      </c>
      <c r="C7904">
        <v>22.5</v>
      </c>
      <c r="D7904">
        <v>-3.6290652973333302</v>
      </c>
      <c r="E7904">
        <v>5.1999131209999998</v>
      </c>
    </row>
    <row r="7905" spans="1:5" x14ac:dyDescent="0.3">
      <c r="A7905" s="1">
        <v>43795.291666666657</v>
      </c>
      <c r="B7905" t="s">
        <v>2</v>
      </c>
      <c r="C7905">
        <v>21.5</v>
      </c>
      <c r="D7905">
        <v>-3.5790925279999999</v>
      </c>
      <c r="E7905">
        <v>7.0332832700000001</v>
      </c>
    </row>
    <row r="7906" spans="1:5" x14ac:dyDescent="0.3">
      <c r="A7906" s="1">
        <v>43795.333333333343</v>
      </c>
      <c r="B7906" t="s">
        <v>2</v>
      </c>
      <c r="C7906">
        <v>24.5</v>
      </c>
      <c r="D7906">
        <v>-3.4616966244166698</v>
      </c>
      <c r="E7906">
        <v>11.6414902</v>
      </c>
    </row>
    <row r="7907" spans="1:5" x14ac:dyDescent="0.3">
      <c r="A7907" s="1">
        <v>43795.375</v>
      </c>
      <c r="B7907" t="s">
        <v>2</v>
      </c>
      <c r="C7907">
        <v>19.600000000000001</v>
      </c>
      <c r="D7907">
        <v>-3.5050172405833302</v>
      </c>
      <c r="E7907">
        <v>14.39020279</v>
      </c>
    </row>
    <row r="7908" spans="1:5" x14ac:dyDescent="0.3">
      <c r="A7908" s="1">
        <v>43795.416666666657</v>
      </c>
      <c r="B7908" t="s">
        <v>2</v>
      </c>
      <c r="C7908">
        <v>23</v>
      </c>
      <c r="D7908">
        <v>-3.4213023820833302</v>
      </c>
      <c r="E7908">
        <v>17.345924050000001</v>
      </c>
    </row>
    <row r="7909" spans="1:5" x14ac:dyDescent="0.3">
      <c r="A7909" s="1">
        <v>43795.458333333343</v>
      </c>
      <c r="B7909" t="s">
        <v>2</v>
      </c>
      <c r="C7909">
        <v>24.1</v>
      </c>
      <c r="D7909">
        <v>-3.3146459210833301</v>
      </c>
      <c r="E7909">
        <v>18.119610940000001</v>
      </c>
    </row>
    <row r="7910" spans="1:5" x14ac:dyDescent="0.3">
      <c r="A7910" s="1">
        <v>43795.5</v>
      </c>
      <c r="B7910" t="s">
        <v>2</v>
      </c>
      <c r="C7910">
        <v>21.4</v>
      </c>
      <c r="D7910">
        <v>-3.1134582666666701</v>
      </c>
      <c r="E7910">
        <v>14.86065531</v>
      </c>
    </row>
    <row r="7911" spans="1:5" x14ac:dyDescent="0.3">
      <c r="A7911" s="1">
        <v>43795.541666666657</v>
      </c>
      <c r="B7911" t="s">
        <v>2</v>
      </c>
      <c r="C7911">
        <v>23.7</v>
      </c>
      <c r="D7911">
        <v>-2.9897696210000002</v>
      </c>
      <c r="E7911">
        <v>8.4965524230000007</v>
      </c>
    </row>
    <row r="7912" spans="1:5" x14ac:dyDescent="0.3">
      <c r="A7912" s="1">
        <v>43795.583333333343</v>
      </c>
      <c r="B7912" t="s">
        <v>2</v>
      </c>
      <c r="C7912">
        <v>25.5</v>
      </c>
      <c r="D7912">
        <v>-2.92885087775</v>
      </c>
      <c r="E7912">
        <v>5.438475639</v>
      </c>
    </row>
    <row r="7913" spans="1:5" x14ac:dyDescent="0.3">
      <c r="A7913" s="1">
        <v>43795.625</v>
      </c>
      <c r="B7913" t="s">
        <v>2</v>
      </c>
      <c r="C7913">
        <v>21.6</v>
      </c>
      <c r="D7913">
        <v>-2.83825306308333</v>
      </c>
      <c r="E7913">
        <v>5.0266831590000001</v>
      </c>
    </row>
    <row r="7914" spans="1:5" x14ac:dyDescent="0.3">
      <c r="A7914" s="1">
        <v>43795.666666666657</v>
      </c>
      <c r="B7914" t="s">
        <v>2</v>
      </c>
      <c r="C7914">
        <v>20.2</v>
      </c>
      <c r="D7914">
        <v>-2.7631004925833298</v>
      </c>
      <c r="E7914">
        <v>4.2679620209999998</v>
      </c>
    </row>
    <row r="7915" spans="1:5" x14ac:dyDescent="0.3">
      <c r="A7915" s="1">
        <v>43795.708333333343</v>
      </c>
      <c r="B7915" t="s">
        <v>2</v>
      </c>
      <c r="C7915">
        <v>21.8</v>
      </c>
      <c r="D7915">
        <v>-2.67664540316667</v>
      </c>
      <c r="E7915">
        <v>4.7625721719999996</v>
      </c>
    </row>
    <row r="7916" spans="1:5" x14ac:dyDescent="0.3">
      <c r="A7916" s="1">
        <v>43795.75</v>
      </c>
      <c r="B7916" t="s">
        <v>2</v>
      </c>
      <c r="C7916">
        <v>23.2</v>
      </c>
      <c r="D7916">
        <v>-2.5889381276666699</v>
      </c>
      <c r="E7916">
        <v>4.6215542660000004</v>
      </c>
    </row>
    <row r="7917" spans="1:5" x14ac:dyDescent="0.3">
      <c r="A7917" s="1">
        <v>43795.791666666657</v>
      </c>
      <c r="B7917" t="s">
        <v>2</v>
      </c>
      <c r="C7917">
        <v>20.2</v>
      </c>
      <c r="D7917">
        <v>-2.4986363508333298</v>
      </c>
      <c r="E7917">
        <v>4.3889993799999996</v>
      </c>
    </row>
    <row r="7918" spans="1:5" x14ac:dyDescent="0.3">
      <c r="A7918" s="1">
        <v>43795.833333333343</v>
      </c>
      <c r="B7918" t="s">
        <v>2</v>
      </c>
      <c r="C7918">
        <v>19.100000000000001</v>
      </c>
      <c r="D7918">
        <v>-2.4711428383333298</v>
      </c>
      <c r="E7918">
        <v>4.0752582669999997</v>
      </c>
    </row>
    <row r="7919" spans="1:5" x14ac:dyDescent="0.3">
      <c r="A7919" s="1">
        <v>43795.875</v>
      </c>
      <c r="B7919" t="s">
        <v>2</v>
      </c>
      <c r="C7919">
        <v>22.3</v>
      </c>
      <c r="D7919">
        <v>-2.4749139819999999</v>
      </c>
      <c r="E7919">
        <v>4.3151070579999997</v>
      </c>
    </row>
    <row r="7920" spans="1:5" x14ac:dyDescent="0.3">
      <c r="A7920" s="1">
        <v>43795.916666666657</v>
      </c>
      <c r="B7920" t="s">
        <v>2</v>
      </c>
      <c r="C7920">
        <v>18.5</v>
      </c>
      <c r="D7920">
        <v>-2.4222865379999998</v>
      </c>
      <c r="E7920">
        <v>4.4441278869999996</v>
      </c>
    </row>
    <row r="7921" spans="1:5" x14ac:dyDescent="0.3">
      <c r="A7921" s="1">
        <v>43795.958333333343</v>
      </c>
      <c r="B7921" t="s">
        <v>2</v>
      </c>
      <c r="C7921">
        <v>20.37</v>
      </c>
      <c r="D7921">
        <v>-2.2425379005833301</v>
      </c>
      <c r="E7921">
        <v>4.8131968159999996</v>
      </c>
    </row>
    <row r="7922" spans="1:5" x14ac:dyDescent="0.3">
      <c r="A7922" s="1">
        <v>43796</v>
      </c>
      <c r="B7922" t="s">
        <v>3</v>
      </c>
      <c r="C7922">
        <v>19.5</v>
      </c>
      <c r="D7922">
        <v>-2.1623738450833301</v>
      </c>
      <c r="E7922">
        <v>4.6037849340000001</v>
      </c>
    </row>
    <row r="7923" spans="1:5" x14ac:dyDescent="0.3">
      <c r="A7923" s="1">
        <v>43796.041666666657</v>
      </c>
      <c r="B7923" t="s">
        <v>3</v>
      </c>
      <c r="C7923">
        <v>19.3</v>
      </c>
      <c r="D7923">
        <v>-2.0525607014166698</v>
      </c>
      <c r="E7923">
        <v>4.8177742400000003</v>
      </c>
    </row>
    <row r="7924" spans="1:5" x14ac:dyDescent="0.3">
      <c r="A7924" s="1">
        <v>43796.083333333343</v>
      </c>
      <c r="B7924" t="s">
        <v>3</v>
      </c>
      <c r="C7924">
        <v>18.8</v>
      </c>
      <c r="D7924">
        <v>-2.0108064705833302</v>
      </c>
      <c r="E7924">
        <v>4.8364769330000001</v>
      </c>
    </row>
    <row r="7925" spans="1:5" x14ac:dyDescent="0.3">
      <c r="A7925" s="1">
        <v>43796.125</v>
      </c>
      <c r="B7925" t="s">
        <v>3</v>
      </c>
      <c r="C7925">
        <v>18.399999999999999</v>
      </c>
      <c r="D7925">
        <v>-2.0941414432499998</v>
      </c>
      <c r="E7925">
        <v>4.8814485530000002</v>
      </c>
    </row>
    <row r="7926" spans="1:5" x14ac:dyDescent="0.3">
      <c r="A7926" s="1">
        <v>43796.166666666657</v>
      </c>
      <c r="B7926" t="s">
        <v>3</v>
      </c>
      <c r="C7926">
        <v>18.2</v>
      </c>
      <c r="D7926">
        <v>-1.83031760958333</v>
      </c>
      <c r="E7926">
        <v>4.5338638900000001</v>
      </c>
    </row>
    <row r="7927" spans="1:5" x14ac:dyDescent="0.3">
      <c r="A7927" s="1">
        <v>43796.208333333343</v>
      </c>
      <c r="B7927" t="s">
        <v>3</v>
      </c>
      <c r="C7927">
        <v>18.8</v>
      </c>
      <c r="D7927">
        <v>-1.6164314259166701</v>
      </c>
      <c r="E7927">
        <v>4.4847064039999998</v>
      </c>
    </row>
    <row r="7928" spans="1:5" x14ac:dyDescent="0.3">
      <c r="A7928" s="1">
        <v>43796.25</v>
      </c>
      <c r="B7928" t="s">
        <v>3</v>
      </c>
      <c r="C7928">
        <v>24.1</v>
      </c>
      <c r="D7928">
        <v>-1.449360736</v>
      </c>
      <c r="E7928">
        <v>4.2790074210000002</v>
      </c>
    </row>
    <row r="7929" spans="1:5" x14ac:dyDescent="0.3">
      <c r="A7929" s="1">
        <v>43796.291666666657</v>
      </c>
      <c r="B7929" t="s">
        <v>3</v>
      </c>
      <c r="C7929">
        <v>20</v>
      </c>
      <c r="D7929">
        <v>-1.2013968876666701</v>
      </c>
      <c r="E7929">
        <v>5.5028834440000001</v>
      </c>
    </row>
    <row r="7930" spans="1:5" x14ac:dyDescent="0.3">
      <c r="A7930" s="1">
        <v>43796.333333333343</v>
      </c>
      <c r="B7930" t="s">
        <v>3</v>
      </c>
      <c r="C7930">
        <v>25.8</v>
      </c>
      <c r="D7930">
        <v>-1.0066039530833299</v>
      </c>
      <c r="E7930">
        <v>14.173293579999999</v>
      </c>
    </row>
    <row r="7931" spans="1:5" x14ac:dyDescent="0.3">
      <c r="A7931" s="1">
        <v>43796.375</v>
      </c>
      <c r="B7931" t="s">
        <v>3</v>
      </c>
      <c r="C7931">
        <v>20.5</v>
      </c>
      <c r="D7931">
        <v>-0.687115828916667</v>
      </c>
      <c r="E7931">
        <v>29.34458652</v>
      </c>
    </row>
    <row r="7932" spans="1:5" x14ac:dyDescent="0.3">
      <c r="A7932" s="1">
        <v>43796.416666666657</v>
      </c>
      <c r="B7932" t="s">
        <v>3</v>
      </c>
      <c r="C7932">
        <v>19.899999999999999</v>
      </c>
      <c r="D7932">
        <v>-0.298167617666667</v>
      </c>
      <c r="E7932">
        <v>33.010869820000003</v>
      </c>
    </row>
    <row r="7933" spans="1:5" x14ac:dyDescent="0.3">
      <c r="A7933" s="1">
        <v>43796.458333333343</v>
      </c>
      <c r="B7933" t="s">
        <v>3</v>
      </c>
      <c r="C7933">
        <v>19.899999999999999</v>
      </c>
      <c r="D7933">
        <v>-4.105021775E-2</v>
      </c>
      <c r="E7933">
        <v>21.805487729999999</v>
      </c>
    </row>
    <row r="7934" spans="1:5" x14ac:dyDescent="0.3">
      <c r="A7934" s="1">
        <v>43796.5</v>
      </c>
      <c r="B7934" t="s">
        <v>3</v>
      </c>
      <c r="C7934">
        <v>22.6</v>
      </c>
      <c r="D7934">
        <v>5.6534438249999999E-2</v>
      </c>
      <c r="E7934">
        <v>22.284735149999999</v>
      </c>
    </row>
    <row r="7935" spans="1:5" x14ac:dyDescent="0.3">
      <c r="A7935" s="1">
        <v>43796.541666666657</v>
      </c>
      <c r="B7935" t="s">
        <v>3</v>
      </c>
      <c r="C7935">
        <v>19.399999999999999</v>
      </c>
      <c r="D7935">
        <v>0.17559516358333299</v>
      </c>
      <c r="E7935">
        <v>15.952571710000001</v>
      </c>
    </row>
    <row r="7936" spans="1:5" x14ac:dyDescent="0.3">
      <c r="A7936" s="1">
        <v>43796.583333333343</v>
      </c>
      <c r="B7936" t="s">
        <v>3</v>
      </c>
      <c r="C7936">
        <v>18.899999999999999</v>
      </c>
      <c r="D7936">
        <v>0.16802558483333299</v>
      </c>
      <c r="E7936">
        <v>4.3293382749999996</v>
      </c>
    </row>
    <row r="7937" spans="1:5" x14ac:dyDescent="0.3">
      <c r="A7937" s="1">
        <v>43796.625</v>
      </c>
      <c r="B7937" t="s">
        <v>3</v>
      </c>
      <c r="C7937">
        <v>18.2</v>
      </c>
      <c r="D7937">
        <v>0.18077168725000001</v>
      </c>
      <c r="E7937">
        <v>3.2786158369999998</v>
      </c>
    </row>
    <row r="7938" spans="1:5" x14ac:dyDescent="0.3">
      <c r="A7938" s="1">
        <v>43796.666666666657</v>
      </c>
      <c r="B7938" t="s">
        <v>3</v>
      </c>
      <c r="C7938">
        <v>19.100000000000001</v>
      </c>
      <c r="D7938">
        <v>0.27225199900000002</v>
      </c>
      <c r="E7938">
        <v>3.9719466730000001</v>
      </c>
    </row>
    <row r="7939" spans="1:5" x14ac:dyDescent="0.3">
      <c r="A7939" s="1">
        <v>43796.708333333343</v>
      </c>
      <c r="B7939" t="s">
        <v>3</v>
      </c>
      <c r="C7939">
        <v>16.899999999999999</v>
      </c>
      <c r="D7939">
        <v>0.29950129608333298</v>
      </c>
      <c r="E7939">
        <v>3.545689877</v>
      </c>
    </row>
    <row r="7940" spans="1:5" x14ac:dyDescent="0.3">
      <c r="A7940" s="1">
        <v>43796.75</v>
      </c>
      <c r="B7940" t="s">
        <v>3</v>
      </c>
      <c r="C7940">
        <v>19.899999999999999</v>
      </c>
      <c r="D7940">
        <v>0.29253696633333298</v>
      </c>
      <c r="E7940">
        <v>3.2722626109999999</v>
      </c>
    </row>
    <row r="7941" spans="1:5" x14ac:dyDescent="0.3">
      <c r="A7941" s="1">
        <v>43796.791666666657</v>
      </c>
      <c r="B7941" t="s">
        <v>3</v>
      </c>
      <c r="C7941">
        <v>16.5</v>
      </c>
      <c r="D7941">
        <v>0.25028518058333299</v>
      </c>
      <c r="E7941">
        <v>3.8070877909999998</v>
      </c>
    </row>
    <row r="7942" spans="1:5" x14ac:dyDescent="0.3">
      <c r="A7942" s="1">
        <v>43796.833333333343</v>
      </c>
      <c r="B7942" t="s">
        <v>3</v>
      </c>
      <c r="C7942">
        <v>18.899999999999999</v>
      </c>
      <c r="D7942">
        <v>0.33724640649999998</v>
      </c>
      <c r="E7942">
        <v>3.280882858</v>
      </c>
    </row>
    <row r="7943" spans="1:5" x14ac:dyDescent="0.3">
      <c r="A7943" s="1">
        <v>43796.875</v>
      </c>
      <c r="B7943" t="s">
        <v>3</v>
      </c>
      <c r="C7943">
        <v>18.47</v>
      </c>
      <c r="D7943">
        <v>0.38379862199999998</v>
      </c>
      <c r="E7943">
        <v>3.21995604</v>
      </c>
    </row>
    <row r="7944" spans="1:5" x14ac:dyDescent="0.3">
      <c r="A7944" s="1">
        <v>43796.916666666657</v>
      </c>
      <c r="B7944" t="s">
        <v>3</v>
      </c>
      <c r="C7944">
        <v>22.2</v>
      </c>
      <c r="D7944">
        <v>0.41452283516666699</v>
      </c>
      <c r="E7944">
        <v>3.400628438</v>
      </c>
    </row>
    <row r="7945" spans="1:5" x14ac:dyDescent="0.3">
      <c r="A7945" s="1">
        <v>43796.958333333343</v>
      </c>
      <c r="B7945" t="s">
        <v>3</v>
      </c>
      <c r="C7945">
        <v>21.5</v>
      </c>
      <c r="D7945">
        <v>0.38392219908333303</v>
      </c>
      <c r="E7945">
        <v>3.4992539389999999</v>
      </c>
    </row>
    <row r="7946" spans="1:5" x14ac:dyDescent="0.3">
      <c r="A7946" s="1">
        <v>43797</v>
      </c>
      <c r="B7946" t="s">
        <v>4</v>
      </c>
      <c r="C7946">
        <v>17.5</v>
      </c>
      <c r="D7946">
        <v>0.25231488691666698</v>
      </c>
      <c r="E7946">
        <v>4.3401469940000004</v>
      </c>
    </row>
    <row r="7947" spans="1:5" x14ac:dyDescent="0.3">
      <c r="A7947" s="1">
        <v>43797.041666666657</v>
      </c>
      <c r="B7947" t="s">
        <v>4</v>
      </c>
      <c r="C7947">
        <v>15.8</v>
      </c>
      <c r="D7947">
        <v>9.0978117999999997E-2</v>
      </c>
      <c r="E7947">
        <v>4.2563572470000004</v>
      </c>
    </row>
    <row r="7948" spans="1:5" x14ac:dyDescent="0.3">
      <c r="A7948" s="1">
        <v>43797.083333333343</v>
      </c>
      <c r="B7948" t="s">
        <v>4</v>
      </c>
      <c r="C7948">
        <v>21</v>
      </c>
      <c r="D7948">
        <v>0.13713128258333299</v>
      </c>
      <c r="E7948">
        <v>4.227915404</v>
      </c>
    </row>
    <row r="7949" spans="1:5" x14ac:dyDescent="0.3">
      <c r="A7949" s="1">
        <v>43797.125</v>
      </c>
      <c r="B7949" t="s">
        <v>4</v>
      </c>
      <c r="C7949">
        <v>16.7</v>
      </c>
      <c r="D7949">
        <v>0.27260479500000001</v>
      </c>
      <c r="E7949">
        <v>4.4189035040000002</v>
      </c>
    </row>
    <row r="7950" spans="1:5" x14ac:dyDescent="0.3">
      <c r="A7950" s="1">
        <v>43797.166666666657</v>
      </c>
      <c r="B7950" t="s">
        <v>4</v>
      </c>
      <c r="C7950">
        <v>16.399999999999999</v>
      </c>
      <c r="D7950">
        <v>0.40424550349999999</v>
      </c>
      <c r="E7950">
        <v>4.1716643409999996</v>
      </c>
    </row>
    <row r="7951" spans="1:5" x14ac:dyDescent="0.3">
      <c r="A7951" s="1">
        <v>43797.208333333343</v>
      </c>
      <c r="B7951" t="s">
        <v>4</v>
      </c>
      <c r="C7951">
        <v>16.7</v>
      </c>
      <c r="D7951">
        <v>0.672665574833333</v>
      </c>
      <c r="E7951">
        <v>4.5893790760000002</v>
      </c>
    </row>
    <row r="7952" spans="1:5" x14ac:dyDescent="0.3">
      <c r="A7952" s="1">
        <v>43797.25</v>
      </c>
      <c r="B7952" t="s">
        <v>4</v>
      </c>
      <c r="C7952">
        <v>17.670000000000002</v>
      </c>
      <c r="D7952">
        <v>0.93646693316666696</v>
      </c>
      <c r="E7952">
        <v>3.921990364</v>
      </c>
    </row>
    <row r="7953" spans="1:5" x14ac:dyDescent="0.3">
      <c r="A7953" s="1">
        <v>43797.291666666657</v>
      </c>
      <c r="B7953" t="s">
        <v>4</v>
      </c>
      <c r="C7953">
        <v>17</v>
      </c>
      <c r="D7953">
        <v>1.06706921116667</v>
      </c>
      <c r="E7953">
        <v>5.9118774429999998</v>
      </c>
    </row>
    <row r="7954" spans="1:5" x14ac:dyDescent="0.3">
      <c r="A7954" s="1">
        <v>43797.333333333343</v>
      </c>
      <c r="B7954" t="s">
        <v>4</v>
      </c>
      <c r="C7954">
        <v>16.899999999999999</v>
      </c>
      <c r="D7954">
        <v>1.34901550033333</v>
      </c>
      <c r="E7954">
        <v>19.665821269999999</v>
      </c>
    </row>
    <row r="7955" spans="1:5" x14ac:dyDescent="0.3">
      <c r="A7955" s="1">
        <v>43797.375</v>
      </c>
      <c r="B7955" t="s">
        <v>4</v>
      </c>
      <c r="C7955">
        <v>21</v>
      </c>
      <c r="D7955">
        <v>1.6335960764166699</v>
      </c>
      <c r="E7955">
        <v>24.160551349999999</v>
      </c>
    </row>
    <row r="7956" spans="1:5" x14ac:dyDescent="0.3">
      <c r="A7956" s="1">
        <v>43797.416666666657</v>
      </c>
      <c r="B7956" t="s">
        <v>4</v>
      </c>
      <c r="C7956">
        <v>18.399999999999999</v>
      </c>
      <c r="D7956">
        <v>1.7588626168333299</v>
      </c>
      <c r="E7956">
        <v>27.44818806</v>
      </c>
    </row>
    <row r="7957" spans="1:5" x14ac:dyDescent="0.3">
      <c r="A7957" s="1">
        <v>43797.458333333343</v>
      </c>
      <c r="B7957" t="s">
        <v>4</v>
      </c>
      <c r="C7957">
        <v>19.899999999999999</v>
      </c>
      <c r="D7957">
        <v>1.89328057908333</v>
      </c>
      <c r="E7957">
        <v>30.591044279999998</v>
      </c>
    </row>
    <row r="7958" spans="1:5" x14ac:dyDescent="0.3">
      <c r="A7958" s="1">
        <v>43797.5</v>
      </c>
      <c r="B7958" t="s">
        <v>4</v>
      </c>
      <c r="C7958">
        <v>17.899999999999999</v>
      </c>
      <c r="D7958">
        <v>1.7703326065</v>
      </c>
      <c r="E7958">
        <v>12.18416476</v>
      </c>
    </row>
    <row r="7959" spans="1:5" x14ac:dyDescent="0.3">
      <c r="A7959" s="1">
        <v>43797.541666666657</v>
      </c>
      <c r="B7959" t="s">
        <v>4</v>
      </c>
      <c r="C7959">
        <v>17.600000000000001</v>
      </c>
      <c r="D7959">
        <v>1.64372391508333</v>
      </c>
      <c r="E7959">
        <v>4.2756568530000001</v>
      </c>
    </row>
    <row r="7960" spans="1:5" x14ac:dyDescent="0.3">
      <c r="A7960" s="1">
        <v>43797.583333333343</v>
      </c>
      <c r="B7960" t="s">
        <v>4</v>
      </c>
      <c r="C7960">
        <v>17.7</v>
      </c>
      <c r="D7960">
        <v>1.4516776088333301</v>
      </c>
      <c r="E7960">
        <v>2.004279795</v>
      </c>
    </row>
    <row r="7961" spans="1:5" x14ac:dyDescent="0.3">
      <c r="A7961" s="1">
        <v>43797.625</v>
      </c>
      <c r="B7961" t="s">
        <v>4</v>
      </c>
      <c r="C7961">
        <v>17.899999999999999</v>
      </c>
      <c r="D7961">
        <v>1.32873676533333</v>
      </c>
      <c r="E7961">
        <v>0.82897229299999997</v>
      </c>
    </row>
    <row r="7962" spans="1:5" x14ac:dyDescent="0.3">
      <c r="A7962" s="1">
        <v>43797.666666666657</v>
      </c>
      <c r="B7962" t="s">
        <v>4</v>
      </c>
      <c r="C7962">
        <v>17.8</v>
      </c>
      <c r="D7962">
        <v>1.40841243191667</v>
      </c>
      <c r="E7962">
        <v>1.241284268</v>
      </c>
    </row>
    <row r="7963" spans="1:5" x14ac:dyDescent="0.3">
      <c r="A7963" s="1">
        <v>43797.708333333343</v>
      </c>
      <c r="B7963" t="s">
        <v>4</v>
      </c>
      <c r="C7963">
        <v>20.7</v>
      </c>
      <c r="D7963">
        <v>1.5998389824999999</v>
      </c>
      <c r="E7963">
        <v>1.401291002</v>
      </c>
    </row>
    <row r="7964" spans="1:5" x14ac:dyDescent="0.3">
      <c r="A7964" s="1">
        <v>43797.75</v>
      </c>
      <c r="B7964" t="s">
        <v>4</v>
      </c>
      <c r="C7964">
        <v>19.100000000000001</v>
      </c>
      <c r="D7964">
        <v>1.7052941902500001</v>
      </c>
      <c r="E7964">
        <v>1.4981837220000001</v>
      </c>
    </row>
    <row r="7965" spans="1:5" x14ac:dyDescent="0.3">
      <c r="A7965" s="1">
        <v>43797.791666666657</v>
      </c>
      <c r="B7965" t="s">
        <v>4</v>
      </c>
      <c r="C7965">
        <v>17.5</v>
      </c>
      <c r="D7965">
        <v>1.721774076</v>
      </c>
      <c r="E7965">
        <v>0.89406471700000001</v>
      </c>
    </row>
    <row r="7966" spans="1:5" x14ac:dyDescent="0.3">
      <c r="A7966" s="1">
        <v>43797.833333333343</v>
      </c>
      <c r="B7966" t="s">
        <v>4</v>
      </c>
      <c r="C7966">
        <v>16.5</v>
      </c>
      <c r="D7966">
        <v>1.7375316485833301</v>
      </c>
      <c r="E7966">
        <v>1.386928398</v>
      </c>
    </row>
    <row r="7967" spans="1:5" x14ac:dyDescent="0.3">
      <c r="A7967" s="1">
        <v>43797.875</v>
      </c>
      <c r="B7967" t="s">
        <v>4</v>
      </c>
      <c r="C7967">
        <v>22.5</v>
      </c>
      <c r="D7967">
        <v>1.77659069058333</v>
      </c>
      <c r="E7967">
        <v>1.3681287049999999</v>
      </c>
    </row>
    <row r="7968" spans="1:5" x14ac:dyDescent="0.3">
      <c r="A7968" s="1">
        <v>43797.916666666657</v>
      </c>
      <c r="B7968" t="s">
        <v>4</v>
      </c>
      <c r="C7968">
        <v>18</v>
      </c>
      <c r="D7968">
        <v>1.76011071841667</v>
      </c>
      <c r="E7968">
        <v>1.5730337720000001</v>
      </c>
    </row>
    <row r="7969" spans="1:5" x14ac:dyDescent="0.3">
      <c r="A7969" s="1">
        <v>43797.958333333343</v>
      </c>
      <c r="B7969" t="s">
        <v>4</v>
      </c>
      <c r="C7969">
        <v>16.3</v>
      </c>
      <c r="D7969">
        <v>1.6929558385000001</v>
      </c>
      <c r="E7969">
        <v>1.847020197</v>
      </c>
    </row>
    <row r="7970" spans="1:5" x14ac:dyDescent="0.3">
      <c r="A7970" s="1">
        <v>43798</v>
      </c>
      <c r="B7970" t="s">
        <v>5</v>
      </c>
      <c r="C7970">
        <v>15.7</v>
      </c>
      <c r="D7970">
        <v>1.6199167205</v>
      </c>
      <c r="E7970">
        <v>1.8390693870000001</v>
      </c>
    </row>
    <row r="7971" spans="1:5" x14ac:dyDescent="0.3">
      <c r="A7971" s="1">
        <v>43798.041666666657</v>
      </c>
      <c r="B7971" t="s">
        <v>5</v>
      </c>
      <c r="C7971">
        <v>19.2</v>
      </c>
      <c r="D7971">
        <v>1.5394860243333299</v>
      </c>
      <c r="E7971">
        <v>1.0238662620000001</v>
      </c>
    </row>
    <row r="7972" spans="1:5" x14ac:dyDescent="0.3">
      <c r="A7972" s="1">
        <v>43798.083333333343</v>
      </c>
      <c r="B7972" t="s">
        <v>5</v>
      </c>
      <c r="C7972">
        <v>16</v>
      </c>
      <c r="D7972">
        <v>1.6222011869166699</v>
      </c>
      <c r="E7972">
        <v>1.486683717</v>
      </c>
    </row>
    <row r="7973" spans="1:5" x14ac:dyDescent="0.3">
      <c r="A7973" s="1">
        <v>43798.125</v>
      </c>
      <c r="B7973" t="s">
        <v>5</v>
      </c>
      <c r="C7973">
        <v>15.5</v>
      </c>
      <c r="D7973">
        <v>1.6918372291666699</v>
      </c>
      <c r="E7973">
        <v>1.997495153</v>
      </c>
    </row>
    <row r="7974" spans="1:5" x14ac:dyDescent="0.3">
      <c r="A7974" s="1">
        <v>43798.166666666657</v>
      </c>
      <c r="B7974" t="s">
        <v>5</v>
      </c>
      <c r="C7974">
        <v>15.5</v>
      </c>
      <c r="D7974">
        <v>1.8003789106666701</v>
      </c>
      <c r="E7974">
        <v>1.9966123</v>
      </c>
    </row>
    <row r="7975" spans="1:5" x14ac:dyDescent="0.3">
      <c r="A7975" s="1">
        <v>43798.208333333343</v>
      </c>
      <c r="B7975" t="s">
        <v>5</v>
      </c>
      <c r="C7975">
        <v>16.2</v>
      </c>
      <c r="D7975">
        <v>1.81410413775</v>
      </c>
      <c r="E7975">
        <v>1.77596968</v>
      </c>
    </row>
    <row r="7976" spans="1:5" x14ac:dyDescent="0.3">
      <c r="A7976" s="1">
        <v>43798.25</v>
      </c>
      <c r="B7976" t="s">
        <v>5</v>
      </c>
      <c r="C7976">
        <v>15.6</v>
      </c>
      <c r="D7976">
        <v>1.8303059294999999</v>
      </c>
      <c r="E7976">
        <v>1.4622284759999999</v>
      </c>
    </row>
    <row r="7977" spans="1:5" x14ac:dyDescent="0.3">
      <c r="A7977" s="1">
        <v>43798.291666666657</v>
      </c>
      <c r="B7977" t="s">
        <v>5</v>
      </c>
      <c r="C7977">
        <v>15.6</v>
      </c>
      <c r="D7977">
        <v>1.91074651975</v>
      </c>
      <c r="E7977">
        <v>2.281269483</v>
      </c>
    </row>
    <row r="7978" spans="1:5" x14ac:dyDescent="0.3">
      <c r="A7978" s="1">
        <v>43798.333333333343</v>
      </c>
      <c r="B7978" t="s">
        <v>5</v>
      </c>
      <c r="C7978">
        <v>17.399999999999999</v>
      </c>
      <c r="D7978">
        <v>1.9631868209166701</v>
      </c>
      <c r="E7978">
        <v>10.998085420000001</v>
      </c>
    </row>
    <row r="7979" spans="1:5" x14ac:dyDescent="0.3">
      <c r="A7979" s="1">
        <v>43798.375</v>
      </c>
      <c r="B7979" t="s">
        <v>5</v>
      </c>
      <c r="C7979">
        <v>16.600000000000001</v>
      </c>
      <c r="D7979">
        <v>2.1539520443333302</v>
      </c>
      <c r="E7979">
        <v>18.862932099999998</v>
      </c>
    </row>
    <row r="7980" spans="1:5" x14ac:dyDescent="0.3">
      <c r="A7980" s="1">
        <v>43798.416666666657</v>
      </c>
      <c r="B7980" t="s">
        <v>5</v>
      </c>
      <c r="C7980">
        <v>18.600000000000001</v>
      </c>
      <c r="D7980">
        <v>2.3797787529166698</v>
      </c>
      <c r="E7980">
        <v>27.441388249999999</v>
      </c>
    </row>
    <row r="7981" spans="1:5" x14ac:dyDescent="0.3">
      <c r="A7981" s="1">
        <v>43798.458333333343</v>
      </c>
      <c r="B7981" t="s">
        <v>5</v>
      </c>
      <c r="C7981">
        <v>16.7</v>
      </c>
      <c r="D7981">
        <v>2.5765180309166702</v>
      </c>
      <c r="E7981">
        <v>27.34203677</v>
      </c>
    </row>
    <row r="7982" spans="1:5" x14ac:dyDescent="0.3">
      <c r="A7982" s="1">
        <v>43798.5</v>
      </c>
      <c r="B7982" t="s">
        <v>5</v>
      </c>
      <c r="C7982">
        <v>18.600000000000001</v>
      </c>
      <c r="D7982">
        <v>2.71263899458333</v>
      </c>
      <c r="E7982">
        <v>16.373162390000001</v>
      </c>
    </row>
    <row r="7983" spans="1:5" x14ac:dyDescent="0.3">
      <c r="A7983" s="1">
        <v>43798.541666666657</v>
      </c>
      <c r="B7983" t="s">
        <v>5</v>
      </c>
      <c r="C7983">
        <v>19.2</v>
      </c>
      <c r="D7983">
        <v>2.6608373648333301</v>
      </c>
      <c r="E7983">
        <v>6.8679012549999996</v>
      </c>
    </row>
    <row r="7984" spans="1:5" x14ac:dyDescent="0.3">
      <c r="A7984" s="1">
        <v>43798.583333333343</v>
      </c>
      <c r="B7984" t="s">
        <v>5</v>
      </c>
      <c r="C7984">
        <v>18.600000000000001</v>
      </c>
      <c r="D7984">
        <v>2.4361386034166701</v>
      </c>
      <c r="E7984">
        <v>1.467987935</v>
      </c>
    </row>
    <row r="7985" spans="1:5" x14ac:dyDescent="0.3">
      <c r="A7985" s="1">
        <v>43798.625</v>
      </c>
      <c r="B7985" t="s">
        <v>5</v>
      </c>
      <c r="C7985">
        <v>19</v>
      </c>
      <c r="D7985">
        <v>2.5600468706666701</v>
      </c>
      <c r="E7985">
        <v>0.93727219100000003</v>
      </c>
    </row>
    <row r="7986" spans="1:5" x14ac:dyDescent="0.3">
      <c r="A7986" s="1">
        <v>43798.666666666657</v>
      </c>
      <c r="B7986" t="s">
        <v>5</v>
      </c>
      <c r="C7986">
        <v>16.899999999999999</v>
      </c>
      <c r="D7986">
        <v>2.78877927783333</v>
      </c>
      <c r="E7986">
        <v>1.0914837079999999</v>
      </c>
    </row>
    <row r="7987" spans="1:5" x14ac:dyDescent="0.3">
      <c r="A7987" s="1">
        <v>43798.708333333343</v>
      </c>
      <c r="B7987" t="s">
        <v>5</v>
      </c>
      <c r="C7987">
        <v>15.4</v>
      </c>
      <c r="D7987">
        <v>3.3843840628333299</v>
      </c>
      <c r="E7987">
        <v>1.1231299560000001</v>
      </c>
    </row>
    <row r="7988" spans="1:5" x14ac:dyDescent="0.3">
      <c r="A7988" s="1">
        <v>43798.75</v>
      </c>
      <c r="B7988" t="s">
        <v>5</v>
      </c>
      <c r="C7988">
        <v>15.54</v>
      </c>
      <c r="D7988">
        <v>4.2088759309999997</v>
      </c>
      <c r="E7988">
        <v>1.258013426</v>
      </c>
    </row>
    <row r="7989" spans="1:5" x14ac:dyDescent="0.3">
      <c r="A7989" s="1">
        <v>43798.791666666657</v>
      </c>
      <c r="B7989" t="s">
        <v>5</v>
      </c>
      <c r="C7989">
        <v>16.32</v>
      </c>
      <c r="D7989">
        <v>4.8918986734166703</v>
      </c>
      <c r="E7989">
        <v>0.97425745399999997</v>
      </c>
    </row>
    <row r="7990" spans="1:5" x14ac:dyDescent="0.3">
      <c r="A7990" s="1">
        <v>43798.833333333343</v>
      </c>
      <c r="B7990" t="s">
        <v>5</v>
      </c>
      <c r="C7990">
        <v>15.5</v>
      </c>
      <c r="D7990">
        <v>5.1695118614166704</v>
      </c>
      <c r="E7990">
        <v>0.74320217399999999</v>
      </c>
    </row>
    <row r="7991" spans="1:5" x14ac:dyDescent="0.3">
      <c r="A7991" s="1">
        <v>43798.875</v>
      </c>
      <c r="B7991" t="s">
        <v>5</v>
      </c>
      <c r="C7991">
        <v>16.399999999999999</v>
      </c>
      <c r="D7991">
        <v>4.8891426308333301</v>
      </c>
      <c r="E7991">
        <v>0.82830493199999999</v>
      </c>
    </row>
    <row r="7992" spans="1:5" x14ac:dyDescent="0.3">
      <c r="A7992" s="1">
        <v>43798.916666666657</v>
      </c>
      <c r="B7992" t="s">
        <v>5</v>
      </c>
      <c r="C7992">
        <v>18.600000000000001</v>
      </c>
      <c r="D7992">
        <v>4.4714923530000004</v>
      </c>
      <c r="E7992">
        <v>1.0886830080000001</v>
      </c>
    </row>
    <row r="7993" spans="1:5" x14ac:dyDescent="0.3">
      <c r="A7993" s="1">
        <v>43798.958333333343</v>
      </c>
      <c r="B7993" t="s">
        <v>5</v>
      </c>
      <c r="C7993">
        <v>14.3</v>
      </c>
      <c r="D7993">
        <v>3.09615770841667</v>
      </c>
      <c r="E7993">
        <v>1.1586254730000001</v>
      </c>
    </row>
    <row r="7994" spans="1:5" x14ac:dyDescent="0.3">
      <c r="A7994" s="1">
        <v>43799</v>
      </c>
      <c r="B7994" t="s">
        <v>6</v>
      </c>
      <c r="C7994">
        <v>13.9</v>
      </c>
      <c r="D7994">
        <v>0.58444745583333302</v>
      </c>
      <c r="E7994">
        <v>1.366250645</v>
      </c>
    </row>
    <row r="7995" spans="1:5" x14ac:dyDescent="0.3">
      <c r="A7995" s="1">
        <v>43799.041666666657</v>
      </c>
      <c r="B7995" t="s">
        <v>6</v>
      </c>
      <c r="C7995">
        <v>21.1</v>
      </c>
      <c r="D7995">
        <v>3.0544308083333301E-2</v>
      </c>
      <c r="E7995">
        <v>1.385437362</v>
      </c>
    </row>
    <row r="7996" spans="1:5" x14ac:dyDescent="0.3">
      <c r="A7996" s="1">
        <v>43799.083333333343</v>
      </c>
      <c r="B7996" t="s">
        <v>6</v>
      </c>
      <c r="C7996">
        <v>24.1</v>
      </c>
      <c r="D7996">
        <v>-0.16228079300000001</v>
      </c>
      <c r="E7996">
        <v>1.258856116</v>
      </c>
    </row>
    <row r="7997" spans="1:5" x14ac:dyDescent="0.3">
      <c r="A7997" s="1">
        <v>43799.125</v>
      </c>
      <c r="B7997" t="s">
        <v>6</v>
      </c>
      <c r="C7997">
        <v>15.4</v>
      </c>
      <c r="D7997">
        <v>-0.42832913124999999</v>
      </c>
      <c r="E7997">
        <v>1.8247829310000001</v>
      </c>
    </row>
    <row r="7998" spans="1:5" x14ac:dyDescent="0.3">
      <c r="A7998" s="1">
        <v>43799.166666666657</v>
      </c>
      <c r="B7998" t="s">
        <v>6</v>
      </c>
      <c r="C7998">
        <v>16.3</v>
      </c>
      <c r="D7998">
        <v>-0.95242587191666706</v>
      </c>
      <c r="E7998">
        <v>2.116006729</v>
      </c>
    </row>
    <row r="7999" spans="1:5" x14ac:dyDescent="0.3">
      <c r="A7999" s="1">
        <v>43799.208333333343</v>
      </c>
      <c r="B7999" t="s">
        <v>6</v>
      </c>
      <c r="C7999">
        <v>16.5</v>
      </c>
      <c r="D7999">
        <v>-1.62185469375</v>
      </c>
      <c r="E7999">
        <v>2.2361122839999998</v>
      </c>
    </row>
    <row r="8000" spans="1:5" x14ac:dyDescent="0.3">
      <c r="A8000" s="1">
        <v>43799.25</v>
      </c>
      <c r="B8000" t="s">
        <v>6</v>
      </c>
      <c r="C8000">
        <v>17.2</v>
      </c>
      <c r="D8000">
        <v>-2.1135222505</v>
      </c>
      <c r="E8000">
        <v>1.8503936860000001</v>
      </c>
    </row>
    <row r="8001" spans="1:5" x14ac:dyDescent="0.3">
      <c r="A8001" s="1">
        <v>43799.291666666657</v>
      </c>
      <c r="B8001" t="s">
        <v>6</v>
      </c>
      <c r="C8001">
        <v>17.8</v>
      </c>
      <c r="D8001">
        <v>-2.57260130716667</v>
      </c>
      <c r="E8001">
        <v>4.8766953309999996</v>
      </c>
    </row>
    <row r="8002" spans="1:5" x14ac:dyDescent="0.3">
      <c r="A8002" s="1">
        <v>43799.333333333343</v>
      </c>
      <c r="B8002" t="s">
        <v>6</v>
      </c>
      <c r="C8002">
        <v>18.8</v>
      </c>
      <c r="D8002">
        <v>-2.8146439222500002</v>
      </c>
      <c r="E8002">
        <v>47.279261030000001</v>
      </c>
    </row>
    <row r="8003" spans="1:5" x14ac:dyDescent="0.3">
      <c r="A8003" s="1">
        <v>43799.375</v>
      </c>
      <c r="B8003" t="s">
        <v>6</v>
      </c>
      <c r="C8003">
        <v>19.670000000000002</v>
      </c>
      <c r="D8003">
        <v>-2.2350946595000001</v>
      </c>
      <c r="E8003">
        <v>99.644976659999998</v>
      </c>
    </row>
    <row r="8004" spans="1:5" x14ac:dyDescent="0.3">
      <c r="A8004" s="1">
        <v>43799.416666666657</v>
      </c>
      <c r="B8004" t="s">
        <v>6</v>
      </c>
      <c r="C8004">
        <v>19.600000000000001</v>
      </c>
      <c r="D8004">
        <v>-1.4739162996666699</v>
      </c>
      <c r="E8004">
        <v>140.77052380000001</v>
      </c>
    </row>
    <row r="8005" spans="1:5" x14ac:dyDescent="0.3">
      <c r="A8005" s="1">
        <v>43799.458333333343</v>
      </c>
      <c r="B8005" t="s">
        <v>6</v>
      </c>
      <c r="C8005">
        <v>24</v>
      </c>
      <c r="D8005">
        <v>-1.08403608533333</v>
      </c>
      <c r="E8005">
        <v>139.61851540000001</v>
      </c>
    </row>
    <row r="8006" spans="1:5" x14ac:dyDescent="0.3">
      <c r="A8006" s="1">
        <v>43799.5</v>
      </c>
      <c r="B8006" t="s">
        <v>6</v>
      </c>
      <c r="C8006">
        <v>21.85</v>
      </c>
      <c r="D8006">
        <v>-0.86857279191666703</v>
      </c>
      <c r="E8006">
        <v>109.1048885</v>
      </c>
    </row>
    <row r="8007" spans="1:5" x14ac:dyDescent="0.3">
      <c r="A8007" s="1">
        <v>43799.541666666657</v>
      </c>
      <c r="B8007" t="s">
        <v>6</v>
      </c>
      <c r="C8007">
        <v>18.3</v>
      </c>
      <c r="D8007">
        <v>-0.88073882150000005</v>
      </c>
      <c r="E8007">
        <v>54.867980039999999</v>
      </c>
    </row>
    <row r="8008" spans="1:5" x14ac:dyDescent="0.3">
      <c r="A8008" s="1">
        <v>43799.583333333343</v>
      </c>
      <c r="B8008" t="s">
        <v>6</v>
      </c>
      <c r="C8008">
        <v>20.2</v>
      </c>
      <c r="D8008">
        <v>-1.3700607714999999</v>
      </c>
      <c r="E8008">
        <v>8.1563193300000005</v>
      </c>
    </row>
    <row r="8009" spans="1:5" x14ac:dyDescent="0.3">
      <c r="A8009" s="1">
        <v>43799.625</v>
      </c>
      <c r="B8009" t="s">
        <v>6</v>
      </c>
      <c r="C8009">
        <v>20.7</v>
      </c>
      <c r="D8009">
        <v>-1.9120818370833299</v>
      </c>
      <c r="E8009">
        <v>1.4621321350000001</v>
      </c>
    </row>
    <row r="8010" spans="1:5" x14ac:dyDescent="0.3">
      <c r="A8010" s="1">
        <v>43799.666666666657</v>
      </c>
      <c r="B8010" t="s">
        <v>6</v>
      </c>
      <c r="C8010">
        <v>25.2</v>
      </c>
      <c r="D8010">
        <v>-2.1737348365833302</v>
      </c>
      <c r="E8010">
        <v>1.4880150270000001</v>
      </c>
    </row>
    <row r="8011" spans="1:5" x14ac:dyDescent="0.3">
      <c r="A8011" s="1">
        <v>43799.708333333343</v>
      </c>
      <c r="B8011" t="s">
        <v>6</v>
      </c>
      <c r="C8011">
        <v>18</v>
      </c>
      <c r="D8011">
        <v>-2.3935201726666699</v>
      </c>
      <c r="E8011">
        <v>1.515547456</v>
      </c>
    </row>
    <row r="8012" spans="1:5" x14ac:dyDescent="0.3">
      <c r="A8012" s="1">
        <v>43799.75</v>
      </c>
      <c r="B8012" t="s">
        <v>6</v>
      </c>
      <c r="C8012">
        <v>19.5</v>
      </c>
      <c r="D8012">
        <v>-2.4101463415</v>
      </c>
      <c r="E8012">
        <v>0.51915398000000001</v>
      </c>
    </row>
    <row r="8013" spans="1:5" x14ac:dyDescent="0.3">
      <c r="A8013" s="1">
        <v>43799.791666666657</v>
      </c>
      <c r="B8013" t="s">
        <v>6</v>
      </c>
      <c r="C8013">
        <v>24.5</v>
      </c>
      <c r="D8013">
        <v>-2.7473481371666701</v>
      </c>
      <c r="E8013">
        <v>1.218299375</v>
      </c>
    </row>
    <row r="8014" spans="1:5" x14ac:dyDescent="0.3">
      <c r="A8014" s="1">
        <v>43799.833333333343</v>
      </c>
      <c r="B8014" t="s">
        <v>6</v>
      </c>
      <c r="C8014">
        <v>18.899999999999999</v>
      </c>
      <c r="D8014">
        <v>-3.0881726798333302</v>
      </c>
      <c r="E8014">
        <v>1.2781767900000001</v>
      </c>
    </row>
    <row r="8015" spans="1:5" x14ac:dyDescent="0.3">
      <c r="A8015" s="1">
        <v>43799.875</v>
      </c>
      <c r="B8015" t="s">
        <v>6</v>
      </c>
      <c r="C8015">
        <v>23.3</v>
      </c>
      <c r="D8015">
        <v>-3.3518831817499999</v>
      </c>
      <c r="E8015">
        <v>1.5094392759999999</v>
      </c>
    </row>
    <row r="8016" spans="1:5" x14ac:dyDescent="0.3">
      <c r="A8016" s="1">
        <v>43799.916666666657</v>
      </c>
      <c r="B8016" t="s">
        <v>6</v>
      </c>
      <c r="C8016">
        <v>19.2</v>
      </c>
      <c r="D8016">
        <v>-2.9285657903333302</v>
      </c>
      <c r="E8016">
        <v>2.0453197080000001</v>
      </c>
    </row>
    <row r="8017" spans="1:5" x14ac:dyDescent="0.3">
      <c r="A8017" s="1">
        <v>43799.958333333343</v>
      </c>
      <c r="B8017" t="s">
        <v>6</v>
      </c>
      <c r="C8017">
        <v>23.9</v>
      </c>
      <c r="D8017">
        <v>-2.38149303691667</v>
      </c>
      <c r="E8017">
        <v>2.3172493759999999</v>
      </c>
    </row>
    <row r="8018" spans="1:5" x14ac:dyDescent="0.3">
      <c r="A8018" s="1">
        <v>43800</v>
      </c>
      <c r="B8018" t="s">
        <v>7</v>
      </c>
      <c r="C8018">
        <v>18.100000000000001</v>
      </c>
      <c r="D8018">
        <v>-2.1540490584166698</v>
      </c>
      <c r="E8018">
        <v>2.5363141869999999</v>
      </c>
    </row>
    <row r="8019" spans="1:5" x14ac:dyDescent="0.3">
      <c r="A8019" s="1">
        <v>43800.041666666657</v>
      </c>
      <c r="B8019" t="s">
        <v>7</v>
      </c>
      <c r="C8019">
        <v>18</v>
      </c>
      <c r="D8019">
        <v>-2.5580362754166699</v>
      </c>
      <c r="E8019">
        <v>2.149413172</v>
      </c>
    </row>
    <row r="8020" spans="1:5" x14ac:dyDescent="0.3">
      <c r="A8020" s="1">
        <v>43800.083333333343</v>
      </c>
      <c r="B8020" t="s">
        <v>7</v>
      </c>
      <c r="C8020">
        <v>24.5</v>
      </c>
      <c r="D8020">
        <v>-3.4221714562500001</v>
      </c>
      <c r="E8020">
        <v>1.882814102</v>
      </c>
    </row>
    <row r="8021" spans="1:5" x14ac:dyDescent="0.3">
      <c r="A8021" s="1">
        <v>43800.125</v>
      </c>
      <c r="B8021" t="s">
        <v>7</v>
      </c>
      <c r="C8021">
        <v>19.5</v>
      </c>
      <c r="D8021">
        <v>-3.8094699774166698</v>
      </c>
      <c r="E8021">
        <v>2.0238286959999998</v>
      </c>
    </row>
    <row r="8022" spans="1:5" x14ac:dyDescent="0.3">
      <c r="A8022" s="1">
        <v>43800.166666666657</v>
      </c>
      <c r="B8022" t="s">
        <v>7</v>
      </c>
      <c r="C8022">
        <v>18.2</v>
      </c>
      <c r="D8022">
        <v>-3.9478753315000001</v>
      </c>
      <c r="E8022">
        <v>2.0246919939999999</v>
      </c>
    </row>
    <row r="8023" spans="1:5" x14ac:dyDescent="0.3">
      <c r="A8023" s="1">
        <v>43800.208333333343</v>
      </c>
      <c r="B8023" t="s">
        <v>7</v>
      </c>
      <c r="C8023">
        <v>19.3</v>
      </c>
      <c r="D8023">
        <v>-3.3752919189166701</v>
      </c>
      <c r="E8023">
        <v>2.4681264029999999</v>
      </c>
    </row>
    <row r="8024" spans="1:5" x14ac:dyDescent="0.3">
      <c r="A8024" s="1">
        <v>43800.25</v>
      </c>
      <c r="B8024" t="s">
        <v>7</v>
      </c>
      <c r="C8024">
        <v>20.5</v>
      </c>
      <c r="D8024">
        <v>-2.80955855825</v>
      </c>
      <c r="E8024">
        <v>2.2021713649999999</v>
      </c>
    </row>
    <row r="8025" spans="1:5" x14ac:dyDescent="0.3">
      <c r="A8025" s="1">
        <v>43800.291666666657</v>
      </c>
      <c r="B8025" t="s">
        <v>7</v>
      </c>
      <c r="C8025">
        <v>18.7</v>
      </c>
      <c r="D8025">
        <v>-2.9229254634999999</v>
      </c>
      <c r="E8025">
        <v>7.1807956160000002</v>
      </c>
    </row>
    <row r="8026" spans="1:5" x14ac:dyDescent="0.3">
      <c r="A8026" s="1">
        <v>43800.333333333343</v>
      </c>
      <c r="B8026" t="s">
        <v>7</v>
      </c>
      <c r="C8026">
        <v>18.600000000000001</v>
      </c>
      <c r="D8026">
        <v>-2.1575620892499998</v>
      </c>
      <c r="E8026">
        <v>28.55726911</v>
      </c>
    </row>
    <row r="8027" spans="1:5" x14ac:dyDescent="0.3">
      <c r="A8027" s="1">
        <v>43800.375</v>
      </c>
      <c r="B8027" t="s">
        <v>7</v>
      </c>
      <c r="C8027">
        <v>20.7</v>
      </c>
      <c r="D8027">
        <v>-1.71683681008333</v>
      </c>
      <c r="E8027">
        <v>115.2575818</v>
      </c>
    </row>
    <row r="8028" spans="1:5" x14ac:dyDescent="0.3">
      <c r="A8028" s="1">
        <v>43800.416666666657</v>
      </c>
      <c r="B8028" t="s">
        <v>7</v>
      </c>
      <c r="C8028">
        <v>24.5</v>
      </c>
      <c r="D8028">
        <v>-0.86995327924999999</v>
      </c>
      <c r="E8028">
        <v>142.5310887</v>
      </c>
    </row>
    <row r="8029" spans="1:5" x14ac:dyDescent="0.3">
      <c r="A8029" s="1">
        <v>43800.458333333343</v>
      </c>
      <c r="B8029" t="s">
        <v>7</v>
      </c>
      <c r="C8029">
        <v>20.86</v>
      </c>
      <c r="D8029">
        <v>-0.41930851583333301</v>
      </c>
      <c r="E8029">
        <v>116.14425850000001</v>
      </c>
    </row>
    <row r="8030" spans="1:5" x14ac:dyDescent="0.3">
      <c r="A8030" s="1">
        <v>43800.5</v>
      </c>
      <c r="B8030" t="s">
        <v>7</v>
      </c>
      <c r="C8030">
        <v>18.899999999999999</v>
      </c>
      <c r="D8030">
        <v>0.32656589258333302</v>
      </c>
      <c r="E8030">
        <v>109.5283196</v>
      </c>
    </row>
    <row r="8031" spans="1:5" x14ac:dyDescent="0.3">
      <c r="A8031" s="1">
        <v>43800.541666666657</v>
      </c>
      <c r="B8031" t="s">
        <v>7</v>
      </c>
      <c r="C8031">
        <v>19.899999999999999</v>
      </c>
      <c r="D8031">
        <v>0.25020976099999997</v>
      </c>
      <c r="E8031">
        <v>53.33234041</v>
      </c>
    </row>
    <row r="8032" spans="1:5" x14ac:dyDescent="0.3">
      <c r="A8032" s="1">
        <v>43800.583333333343</v>
      </c>
      <c r="B8032" t="s">
        <v>7</v>
      </c>
      <c r="C8032">
        <v>19.5</v>
      </c>
      <c r="D8032">
        <v>-0.35094736808333299</v>
      </c>
      <c r="E8032">
        <v>6.0646711560000002</v>
      </c>
    </row>
    <row r="8033" spans="1:5" x14ac:dyDescent="0.3">
      <c r="A8033" s="1">
        <v>43800.625</v>
      </c>
      <c r="B8033" t="s">
        <v>7</v>
      </c>
      <c r="C8033">
        <v>21</v>
      </c>
      <c r="D8033">
        <v>-0.78539003699999999</v>
      </c>
      <c r="E8033">
        <v>0.88866839099999995</v>
      </c>
    </row>
    <row r="8034" spans="1:5" x14ac:dyDescent="0.3">
      <c r="A8034" s="1">
        <v>43800.666666666657</v>
      </c>
      <c r="B8034" t="s">
        <v>7</v>
      </c>
      <c r="C8034">
        <v>21.04</v>
      </c>
      <c r="D8034">
        <v>-1.15149975033333</v>
      </c>
      <c r="E8034">
        <v>1.2970042020000001</v>
      </c>
    </row>
    <row r="8035" spans="1:5" x14ac:dyDescent="0.3">
      <c r="A8035" s="1">
        <v>43800.708333333343</v>
      </c>
      <c r="B8035" t="s">
        <v>7</v>
      </c>
      <c r="C8035">
        <v>23.9</v>
      </c>
      <c r="D8035">
        <v>-0.52669848291666699</v>
      </c>
      <c r="E8035">
        <v>1.3676475910000001</v>
      </c>
    </row>
    <row r="8036" spans="1:5" x14ac:dyDescent="0.3">
      <c r="A8036" s="1">
        <v>43800.75</v>
      </c>
      <c r="B8036" t="s">
        <v>7</v>
      </c>
      <c r="C8036">
        <v>19.3</v>
      </c>
      <c r="D8036">
        <v>-0.430936958916667</v>
      </c>
      <c r="E8036">
        <v>1.2295288680000001</v>
      </c>
    </row>
    <row r="8037" spans="1:5" x14ac:dyDescent="0.3">
      <c r="A8037" s="1">
        <v>43800.791666666657</v>
      </c>
      <c r="B8037" t="s">
        <v>7</v>
      </c>
      <c r="C8037">
        <v>20.99</v>
      </c>
      <c r="D8037">
        <v>-0.26321827783333301</v>
      </c>
      <c r="E8037">
        <v>1.0482393539999999</v>
      </c>
    </row>
    <row r="8038" spans="1:5" x14ac:dyDescent="0.3">
      <c r="A8038" s="1">
        <v>43800.833333333343</v>
      </c>
      <c r="B8038" t="s">
        <v>7</v>
      </c>
      <c r="C8038">
        <v>21.1</v>
      </c>
      <c r="D8038">
        <v>-0.59193354941666698</v>
      </c>
      <c r="E8038">
        <v>3.0573258810000001</v>
      </c>
    </row>
    <row r="8039" spans="1:5" x14ac:dyDescent="0.3">
      <c r="A8039" s="1">
        <v>43800.875</v>
      </c>
      <c r="B8039" t="s">
        <v>7</v>
      </c>
      <c r="C8039">
        <v>20.7</v>
      </c>
      <c r="D8039">
        <v>-0.68357305141666702</v>
      </c>
      <c r="E8039">
        <v>2.007861766</v>
      </c>
    </row>
    <row r="8040" spans="1:5" x14ac:dyDescent="0.3">
      <c r="A8040" s="1">
        <v>43800.916666666657</v>
      </c>
      <c r="B8040" t="s">
        <v>7</v>
      </c>
      <c r="C8040">
        <v>23.6</v>
      </c>
      <c r="D8040">
        <v>-0.934000027583333</v>
      </c>
      <c r="E8040">
        <v>1.9196238940000001</v>
      </c>
    </row>
    <row r="8041" spans="1:5" x14ac:dyDescent="0.3">
      <c r="A8041" s="1">
        <v>43800.958333333343</v>
      </c>
      <c r="B8041" t="s">
        <v>7</v>
      </c>
      <c r="C8041">
        <v>22.7</v>
      </c>
      <c r="D8041">
        <v>-1.37343419225</v>
      </c>
      <c r="E8041">
        <v>2.2837717959999999</v>
      </c>
    </row>
    <row r="8042" spans="1:5" x14ac:dyDescent="0.3">
      <c r="A8042" s="1">
        <v>43801</v>
      </c>
      <c r="B8042" t="s">
        <v>8</v>
      </c>
      <c r="C8042">
        <v>17.3</v>
      </c>
      <c r="D8042">
        <v>-1.24728870858333</v>
      </c>
      <c r="E8042">
        <v>1.878222482</v>
      </c>
    </row>
    <row r="8043" spans="1:5" x14ac:dyDescent="0.3">
      <c r="A8043" s="1">
        <v>43801.041666666657</v>
      </c>
      <c r="B8043" t="s">
        <v>8</v>
      </c>
      <c r="C8043">
        <v>20.3</v>
      </c>
      <c r="D8043">
        <v>-1.1711562275</v>
      </c>
      <c r="E8043">
        <v>1.805036471</v>
      </c>
    </row>
    <row r="8044" spans="1:5" x14ac:dyDescent="0.3">
      <c r="A8044" s="1">
        <v>43801.083333333343</v>
      </c>
      <c r="B8044" t="s">
        <v>8</v>
      </c>
      <c r="C8044">
        <v>18.100000000000001</v>
      </c>
      <c r="D8044">
        <v>-0.85517800891666695</v>
      </c>
      <c r="E8044">
        <v>1.845345832</v>
      </c>
    </row>
    <row r="8045" spans="1:5" x14ac:dyDescent="0.3">
      <c r="A8045" s="1">
        <v>43801.125</v>
      </c>
      <c r="B8045" t="s">
        <v>8</v>
      </c>
      <c r="C8045">
        <v>18.100000000000001</v>
      </c>
      <c r="D8045">
        <v>-0.46577949499999999</v>
      </c>
      <c r="E8045">
        <v>1.8838448640000001</v>
      </c>
    </row>
    <row r="8046" spans="1:5" x14ac:dyDescent="0.3">
      <c r="A8046" s="1">
        <v>43801.166666666657</v>
      </c>
      <c r="B8046" t="s">
        <v>8</v>
      </c>
      <c r="C8046">
        <v>17</v>
      </c>
      <c r="D8046">
        <v>-0.12965030583333301</v>
      </c>
      <c r="E8046">
        <v>2.005389911</v>
      </c>
    </row>
    <row r="8047" spans="1:5" x14ac:dyDescent="0.3">
      <c r="A8047" s="1">
        <v>43801.208333333343</v>
      </c>
      <c r="B8047" t="s">
        <v>8</v>
      </c>
      <c r="C8047">
        <v>17.399999999999999</v>
      </c>
      <c r="D8047">
        <v>-0.22601947999999999</v>
      </c>
      <c r="E8047">
        <v>1.9221358930000001</v>
      </c>
    </row>
    <row r="8048" spans="1:5" x14ac:dyDescent="0.3">
      <c r="A8048" s="1">
        <v>43801.25</v>
      </c>
      <c r="B8048" t="s">
        <v>8</v>
      </c>
      <c r="C8048">
        <v>18.3</v>
      </c>
      <c r="D8048">
        <v>-0.233647048</v>
      </c>
      <c r="E8048">
        <v>1.425956054</v>
      </c>
    </row>
    <row r="8049" spans="1:5" x14ac:dyDescent="0.3">
      <c r="A8049" s="1">
        <v>43801.291666666657</v>
      </c>
      <c r="B8049" t="s">
        <v>8</v>
      </c>
      <c r="C8049">
        <v>19.2</v>
      </c>
      <c r="D8049">
        <v>-0.49023724158333298</v>
      </c>
      <c r="E8049">
        <v>3.8166669099999999</v>
      </c>
    </row>
    <row r="8050" spans="1:5" x14ac:dyDescent="0.3">
      <c r="A8050" s="1">
        <v>43801.333333333343</v>
      </c>
      <c r="B8050" t="s">
        <v>8</v>
      </c>
      <c r="C8050">
        <v>19.5</v>
      </c>
      <c r="D8050">
        <v>-0.85742733516666703</v>
      </c>
      <c r="E8050">
        <v>24.50549693</v>
      </c>
    </row>
    <row r="8051" spans="1:5" x14ac:dyDescent="0.3">
      <c r="A8051" s="1">
        <v>43801.375</v>
      </c>
      <c r="B8051" t="s">
        <v>8</v>
      </c>
      <c r="C8051">
        <v>19.899999999999999</v>
      </c>
      <c r="D8051">
        <v>-0.99595129358333301</v>
      </c>
      <c r="E8051">
        <v>41.953103079999998</v>
      </c>
    </row>
    <row r="8052" spans="1:5" x14ac:dyDescent="0.3">
      <c r="A8052" s="1">
        <v>43801.416666666657</v>
      </c>
      <c r="B8052" t="s">
        <v>8</v>
      </c>
      <c r="C8052">
        <v>19.7</v>
      </c>
      <c r="D8052">
        <v>-0.90142774299999995</v>
      </c>
      <c r="E8052">
        <v>76.274131800000006</v>
      </c>
    </row>
    <row r="8053" spans="1:5" x14ac:dyDescent="0.3">
      <c r="A8053" s="1">
        <v>43801.458333333343</v>
      </c>
      <c r="B8053" t="s">
        <v>8</v>
      </c>
      <c r="C8053">
        <v>19.2</v>
      </c>
      <c r="D8053">
        <v>-0.83002861316666698</v>
      </c>
      <c r="E8053">
        <v>93.289592130000003</v>
      </c>
    </row>
    <row r="8054" spans="1:5" x14ac:dyDescent="0.3">
      <c r="A8054" s="1">
        <v>43801.5</v>
      </c>
      <c r="B8054" t="s">
        <v>8</v>
      </c>
      <c r="C8054">
        <v>19.600000000000001</v>
      </c>
      <c r="D8054">
        <v>-0.72823719533333298</v>
      </c>
      <c r="E8054">
        <v>69.668468219999994</v>
      </c>
    </row>
    <row r="8055" spans="1:5" x14ac:dyDescent="0.3">
      <c r="A8055" s="1">
        <v>43801.541666666657</v>
      </c>
      <c r="B8055" t="s">
        <v>8</v>
      </c>
      <c r="C8055">
        <v>22.6</v>
      </c>
      <c r="D8055">
        <v>-0.85583533716666704</v>
      </c>
      <c r="E8055">
        <v>23.61956485</v>
      </c>
    </row>
    <row r="8056" spans="1:5" x14ac:dyDescent="0.3">
      <c r="A8056" s="1">
        <v>43801.583333333343</v>
      </c>
      <c r="B8056" t="s">
        <v>8</v>
      </c>
      <c r="C8056">
        <v>20.2</v>
      </c>
      <c r="D8056">
        <v>-1.39419653366667</v>
      </c>
      <c r="E8056">
        <v>4.8127866279999996</v>
      </c>
    </row>
    <row r="8057" spans="1:5" x14ac:dyDescent="0.3">
      <c r="A8057" s="1">
        <v>43801.625</v>
      </c>
      <c r="B8057" t="s">
        <v>8</v>
      </c>
      <c r="C8057">
        <v>20.3</v>
      </c>
      <c r="D8057">
        <v>-1.89899891033333</v>
      </c>
      <c r="E8057">
        <v>0.70444926500000005</v>
      </c>
    </row>
    <row r="8058" spans="1:5" x14ac:dyDescent="0.3">
      <c r="A8058" s="1">
        <v>43801.666666666657</v>
      </c>
      <c r="B8058" t="s">
        <v>8</v>
      </c>
      <c r="C8058">
        <v>20.6</v>
      </c>
      <c r="D8058">
        <v>-2.5002163799166701</v>
      </c>
      <c r="E8058">
        <v>0.86496708200000005</v>
      </c>
    </row>
    <row r="8059" spans="1:5" x14ac:dyDescent="0.3">
      <c r="A8059" s="1">
        <v>43801.708333333343</v>
      </c>
      <c r="B8059" t="s">
        <v>8</v>
      </c>
      <c r="C8059">
        <v>21.6</v>
      </c>
      <c r="D8059">
        <v>-2.9999709295833301</v>
      </c>
      <c r="E8059">
        <v>0.95279763799999995</v>
      </c>
    </row>
    <row r="8060" spans="1:5" x14ac:dyDescent="0.3">
      <c r="A8060" s="1">
        <v>43801.75</v>
      </c>
      <c r="B8060" t="s">
        <v>8</v>
      </c>
      <c r="C8060">
        <v>28.4</v>
      </c>
      <c r="D8060">
        <v>-3.3107010107499999</v>
      </c>
      <c r="E8060">
        <v>0.72580461600000001</v>
      </c>
    </row>
    <row r="8061" spans="1:5" x14ac:dyDescent="0.3">
      <c r="A8061" s="1">
        <v>43801.791666666657</v>
      </c>
      <c r="B8061" t="s">
        <v>8</v>
      </c>
      <c r="C8061">
        <v>19.7</v>
      </c>
      <c r="D8061">
        <v>-3.6271408460000001</v>
      </c>
      <c r="E8061">
        <v>1.174791428</v>
      </c>
    </row>
    <row r="8062" spans="1:5" x14ac:dyDescent="0.3">
      <c r="A8062" s="1">
        <v>43801.833333333343</v>
      </c>
      <c r="B8062" t="s">
        <v>8</v>
      </c>
      <c r="C8062">
        <v>21.7</v>
      </c>
      <c r="D8062">
        <v>-3.8911967782499999</v>
      </c>
      <c r="E8062">
        <v>1.4828869929999999</v>
      </c>
    </row>
    <row r="8063" spans="1:5" x14ac:dyDescent="0.3">
      <c r="A8063" s="1">
        <v>43801.875</v>
      </c>
      <c r="B8063" t="s">
        <v>8</v>
      </c>
      <c r="C8063">
        <v>19.899999999999999</v>
      </c>
      <c r="D8063">
        <v>-3.4664306449166702</v>
      </c>
      <c r="E8063">
        <v>1.060387677</v>
      </c>
    </row>
    <row r="8064" spans="1:5" x14ac:dyDescent="0.3">
      <c r="A8064" s="1">
        <v>43801.916666666657</v>
      </c>
      <c r="B8064" t="s">
        <v>8</v>
      </c>
      <c r="C8064">
        <v>23.7</v>
      </c>
      <c r="D8064">
        <v>-3.85292716058333</v>
      </c>
      <c r="E8064">
        <v>1.778670727</v>
      </c>
    </row>
    <row r="8065" spans="1:5" x14ac:dyDescent="0.3">
      <c r="A8065" s="1">
        <v>43801.958333333343</v>
      </c>
      <c r="B8065" t="s">
        <v>8</v>
      </c>
      <c r="C8065">
        <v>22.46</v>
      </c>
      <c r="D8065">
        <v>-4.1562425245833303</v>
      </c>
      <c r="E8065">
        <v>1.841398562</v>
      </c>
    </row>
    <row r="8066" spans="1:5" x14ac:dyDescent="0.3">
      <c r="A8066" s="1">
        <v>43802</v>
      </c>
      <c r="B8066" t="s">
        <v>2</v>
      </c>
      <c r="C8066">
        <v>22.1</v>
      </c>
      <c r="D8066">
        <v>-4.1317256313333299</v>
      </c>
      <c r="E8066">
        <v>1.656084028</v>
      </c>
    </row>
    <row r="8067" spans="1:5" x14ac:dyDescent="0.3">
      <c r="A8067" s="1">
        <v>43802.041666666657</v>
      </c>
      <c r="B8067" t="s">
        <v>2</v>
      </c>
      <c r="C8067">
        <v>20.3</v>
      </c>
      <c r="D8067">
        <v>-3.9891777691666701</v>
      </c>
      <c r="E8067">
        <v>1.81207048</v>
      </c>
    </row>
    <row r="8068" spans="1:5" x14ac:dyDescent="0.3">
      <c r="A8068" s="1">
        <v>43802.083333333343</v>
      </c>
      <c r="B8068" t="s">
        <v>2</v>
      </c>
      <c r="C8068">
        <v>20.9</v>
      </c>
      <c r="D8068">
        <v>-4.1766396631666698</v>
      </c>
      <c r="E8068">
        <v>1.665188484</v>
      </c>
    </row>
    <row r="8069" spans="1:5" x14ac:dyDescent="0.3">
      <c r="A8069" s="1">
        <v>43802.125</v>
      </c>
      <c r="B8069" t="s">
        <v>2</v>
      </c>
      <c r="C8069">
        <v>19.7</v>
      </c>
      <c r="D8069">
        <v>-4.4188019732499999</v>
      </c>
      <c r="E8069">
        <v>1.7731090679999999</v>
      </c>
    </row>
    <row r="8070" spans="1:5" x14ac:dyDescent="0.3">
      <c r="A8070" s="1">
        <v>43802.166666666657</v>
      </c>
      <c r="B8070" t="s">
        <v>2</v>
      </c>
      <c r="C8070">
        <v>20.6</v>
      </c>
      <c r="D8070">
        <v>-4.6559121686666698</v>
      </c>
      <c r="E8070">
        <v>1.992467467</v>
      </c>
    </row>
    <row r="8071" spans="1:5" x14ac:dyDescent="0.3">
      <c r="A8071" s="1">
        <v>43802.208333333343</v>
      </c>
      <c r="B8071" t="s">
        <v>2</v>
      </c>
      <c r="C8071">
        <v>27.8</v>
      </c>
      <c r="D8071">
        <v>-4.6805998254166701</v>
      </c>
      <c r="E8071">
        <v>1.9463575580000001</v>
      </c>
    </row>
    <row r="8072" spans="1:5" x14ac:dyDescent="0.3">
      <c r="A8072" s="1">
        <v>43802.25</v>
      </c>
      <c r="B8072" t="s">
        <v>2</v>
      </c>
      <c r="C8072">
        <v>25.1</v>
      </c>
      <c r="D8072">
        <v>-4.7724502939166698</v>
      </c>
      <c r="E8072">
        <v>1.8107019010000001</v>
      </c>
    </row>
    <row r="8073" spans="1:5" x14ac:dyDescent="0.3">
      <c r="A8073" s="1">
        <v>43802.291666666657</v>
      </c>
      <c r="B8073" t="s">
        <v>2</v>
      </c>
      <c r="C8073">
        <v>22.6</v>
      </c>
      <c r="D8073">
        <v>-4.8972907773333301</v>
      </c>
      <c r="E8073">
        <v>9.1146584609999994</v>
      </c>
    </row>
    <row r="8074" spans="1:5" x14ac:dyDescent="0.3">
      <c r="A8074" s="1">
        <v>43802.333333333343</v>
      </c>
      <c r="B8074" t="s">
        <v>2</v>
      </c>
      <c r="C8074">
        <v>21.6</v>
      </c>
      <c r="D8074">
        <v>-4.3496451551666704</v>
      </c>
      <c r="E8074">
        <v>61.441008220000001</v>
      </c>
    </row>
    <row r="8075" spans="1:5" x14ac:dyDescent="0.3">
      <c r="A8075" s="1">
        <v>43802.375</v>
      </c>
      <c r="B8075" t="s">
        <v>2</v>
      </c>
      <c r="C8075">
        <v>22.3</v>
      </c>
      <c r="D8075">
        <v>-3.4002947018333298</v>
      </c>
      <c r="E8075">
        <v>51.40110086</v>
      </c>
    </row>
    <row r="8076" spans="1:5" x14ac:dyDescent="0.3">
      <c r="A8076" s="1">
        <v>43802.416666666657</v>
      </c>
      <c r="B8076" t="s">
        <v>2</v>
      </c>
      <c r="C8076">
        <v>23.1</v>
      </c>
      <c r="D8076">
        <v>-2.5697991070833299</v>
      </c>
      <c r="E8076">
        <v>84.953650969999998</v>
      </c>
    </row>
    <row r="8077" spans="1:5" x14ac:dyDescent="0.3">
      <c r="A8077" s="1">
        <v>43802.458333333343</v>
      </c>
      <c r="B8077" t="s">
        <v>2</v>
      </c>
      <c r="C8077">
        <v>20.86</v>
      </c>
      <c r="D8077">
        <v>-2.05765108458333</v>
      </c>
      <c r="E8077">
        <v>142.29413020000001</v>
      </c>
    </row>
    <row r="8078" spans="1:5" x14ac:dyDescent="0.3">
      <c r="A8078" s="1">
        <v>43802.5</v>
      </c>
      <c r="B8078" t="s">
        <v>2</v>
      </c>
      <c r="C8078">
        <v>20.5</v>
      </c>
      <c r="D8078">
        <v>-1.4453988555833299</v>
      </c>
      <c r="E8078">
        <v>68.091156519999998</v>
      </c>
    </row>
    <row r="8079" spans="1:5" x14ac:dyDescent="0.3">
      <c r="A8079" s="1">
        <v>43802.541666666657</v>
      </c>
      <c r="B8079" t="s">
        <v>2</v>
      </c>
      <c r="C8079">
        <v>21.2</v>
      </c>
      <c r="D8079">
        <v>-1.11551573208333</v>
      </c>
      <c r="E8079">
        <v>27.183868369999999</v>
      </c>
    </row>
    <row r="8080" spans="1:5" x14ac:dyDescent="0.3">
      <c r="A8080" s="1">
        <v>43802.583333333343</v>
      </c>
      <c r="B8080" t="s">
        <v>2</v>
      </c>
      <c r="C8080">
        <v>22.9</v>
      </c>
      <c r="D8080">
        <v>-0.99080441266666697</v>
      </c>
      <c r="E8080">
        <v>4.5847704570000003</v>
      </c>
    </row>
    <row r="8081" spans="1:5" x14ac:dyDescent="0.3">
      <c r="A8081" s="1">
        <v>43802.625</v>
      </c>
      <c r="B8081" t="s">
        <v>2</v>
      </c>
      <c r="C8081">
        <v>22</v>
      </c>
      <c r="D8081">
        <v>-1.53756580741667</v>
      </c>
      <c r="E8081">
        <v>1.0316801900000001</v>
      </c>
    </row>
    <row r="8082" spans="1:5" x14ac:dyDescent="0.3">
      <c r="A8082" s="1">
        <v>43802.666666666657</v>
      </c>
      <c r="B8082" t="s">
        <v>2</v>
      </c>
      <c r="C8082">
        <v>22.9</v>
      </c>
      <c r="D8082">
        <v>-1.51484265208333</v>
      </c>
      <c r="E8082">
        <v>0.694949971</v>
      </c>
    </row>
    <row r="8083" spans="1:5" x14ac:dyDescent="0.3">
      <c r="A8083" s="1">
        <v>43802.708333333343</v>
      </c>
      <c r="B8083" t="s">
        <v>2</v>
      </c>
      <c r="C8083">
        <v>18.899999999999999</v>
      </c>
      <c r="D8083">
        <v>-1.7300662606666699</v>
      </c>
      <c r="E8083">
        <v>0.65083384700000002</v>
      </c>
    </row>
    <row r="8084" spans="1:5" x14ac:dyDescent="0.3">
      <c r="A8084" s="1">
        <v>43802.75</v>
      </c>
      <c r="B8084" t="s">
        <v>2</v>
      </c>
      <c r="C8084">
        <v>18.8</v>
      </c>
      <c r="D8084">
        <v>-2.2679891291666698</v>
      </c>
      <c r="E8084">
        <v>0.94002373500000003</v>
      </c>
    </row>
    <row r="8085" spans="1:5" x14ac:dyDescent="0.3">
      <c r="A8085" s="1">
        <v>43802.791666666657</v>
      </c>
      <c r="B8085" t="s">
        <v>2</v>
      </c>
      <c r="C8085">
        <v>17.8</v>
      </c>
      <c r="D8085">
        <v>-2.3937321403333298</v>
      </c>
      <c r="E8085">
        <v>1.2667052640000001</v>
      </c>
    </row>
    <row r="8086" spans="1:5" x14ac:dyDescent="0.3">
      <c r="A8086" s="1">
        <v>43802.833333333343</v>
      </c>
      <c r="B8086" t="s">
        <v>2</v>
      </c>
      <c r="C8086">
        <v>21.8</v>
      </c>
      <c r="D8086">
        <v>-2.2240030480833299</v>
      </c>
      <c r="E8086">
        <v>1.070920697</v>
      </c>
    </row>
    <row r="8087" spans="1:5" x14ac:dyDescent="0.3">
      <c r="A8087" s="1">
        <v>43802.875</v>
      </c>
      <c r="B8087" t="s">
        <v>2</v>
      </c>
      <c r="C8087">
        <v>22.5</v>
      </c>
      <c r="D8087">
        <v>-1.6577985987499999</v>
      </c>
      <c r="E8087">
        <v>1.100656488</v>
      </c>
    </row>
    <row r="8088" spans="1:5" x14ac:dyDescent="0.3">
      <c r="A8088" s="1">
        <v>43802.916666666657</v>
      </c>
      <c r="B8088" t="s">
        <v>2</v>
      </c>
      <c r="C8088">
        <v>20.9</v>
      </c>
      <c r="D8088">
        <v>-1.4370806547499999</v>
      </c>
      <c r="E8088">
        <v>1.4220215570000001</v>
      </c>
    </row>
    <row r="8089" spans="1:5" x14ac:dyDescent="0.3">
      <c r="A8089" s="1">
        <v>43802.958333333343</v>
      </c>
      <c r="B8089" t="s">
        <v>2</v>
      </c>
      <c r="C8089">
        <v>18.899999999999999</v>
      </c>
      <c r="D8089">
        <v>-0.34553906708333298</v>
      </c>
      <c r="E8089">
        <v>1.6907981830000001</v>
      </c>
    </row>
    <row r="8090" spans="1:5" x14ac:dyDescent="0.3">
      <c r="A8090" s="1">
        <v>43803</v>
      </c>
      <c r="B8090" t="s">
        <v>3</v>
      </c>
      <c r="C8090">
        <v>19.899999999999999</v>
      </c>
      <c r="D8090">
        <v>9.9656312250000004E-2</v>
      </c>
      <c r="E8090">
        <v>1.8864016809999999</v>
      </c>
    </row>
    <row r="8091" spans="1:5" x14ac:dyDescent="0.3">
      <c r="A8091" s="1">
        <v>43803.041666666657</v>
      </c>
      <c r="B8091" t="s">
        <v>3</v>
      </c>
      <c r="C8091">
        <v>17.41</v>
      </c>
      <c r="D8091">
        <v>7.9365243333333294E-2</v>
      </c>
      <c r="E8091">
        <v>1.963174905</v>
      </c>
    </row>
    <row r="8092" spans="1:5" x14ac:dyDescent="0.3">
      <c r="A8092" s="1">
        <v>43803.083333333343</v>
      </c>
      <c r="B8092" t="s">
        <v>3</v>
      </c>
      <c r="C8092">
        <v>17.37</v>
      </c>
      <c r="D8092">
        <v>0.16908846650000001</v>
      </c>
      <c r="E8092">
        <v>2.0506489910000001</v>
      </c>
    </row>
    <row r="8093" spans="1:5" x14ac:dyDescent="0.3">
      <c r="A8093" s="1">
        <v>43803.125</v>
      </c>
      <c r="B8093" t="s">
        <v>3</v>
      </c>
      <c r="C8093">
        <v>17.53</v>
      </c>
      <c r="D8093">
        <v>0.53317447266666695</v>
      </c>
      <c r="E8093">
        <v>1.9654696659999999</v>
      </c>
    </row>
    <row r="8094" spans="1:5" x14ac:dyDescent="0.3">
      <c r="A8094" s="1">
        <v>43803.166666666657</v>
      </c>
      <c r="B8094" t="s">
        <v>3</v>
      </c>
      <c r="C8094">
        <v>18</v>
      </c>
      <c r="D8094">
        <v>0.83179541566666704</v>
      </c>
      <c r="E8094">
        <v>1.928765968</v>
      </c>
    </row>
    <row r="8095" spans="1:5" x14ac:dyDescent="0.3">
      <c r="A8095" s="1">
        <v>43803.208333333343</v>
      </c>
      <c r="B8095" t="s">
        <v>3</v>
      </c>
      <c r="C8095">
        <v>17.899999999999999</v>
      </c>
      <c r="D8095">
        <v>0.82052626116666705</v>
      </c>
      <c r="E8095">
        <v>1.8731228900000001</v>
      </c>
    </row>
    <row r="8096" spans="1:5" x14ac:dyDescent="0.3">
      <c r="A8096" s="1">
        <v>43803.25</v>
      </c>
      <c r="B8096" t="s">
        <v>3</v>
      </c>
      <c r="C8096">
        <v>22.4</v>
      </c>
      <c r="D8096">
        <v>0.99195700750000004</v>
      </c>
      <c r="E8096">
        <v>1.5954451999999999</v>
      </c>
    </row>
    <row r="8097" spans="1:5" x14ac:dyDescent="0.3">
      <c r="A8097" s="1">
        <v>43803.291666666657</v>
      </c>
      <c r="B8097" t="s">
        <v>3</v>
      </c>
      <c r="C8097">
        <v>21</v>
      </c>
      <c r="D8097">
        <v>1.22343355775</v>
      </c>
      <c r="E8097">
        <v>2.026466831</v>
      </c>
    </row>
    <row r="8098" spans="1:5" x14ac:dyDescent="0.3">
      <c r="A8098" s="1">
        <v>43803.333333333343</v>
      </c>
      <c r="B8098" t="s">
        <v>3</v>
      </c>
      <c r="C8098">
        <v>18.3</v>
      </c>
      <c r="D8098">
        <v>1.5273262059999999</v>
      </c>
      <c r="E8098">
        <v>10.550134310000001</v>
      </c>
    </row>
    <row r="8099" spans="1:5" x14ac:dyDescent="0.3">
      <c r="A8099" s="1">
        <v>43803.375</v>
      </c>
      <c r="B8099" t="s">
        <v>3</v>
      </c>
      <c r="C8099">
        <v>18.600000000000001</v>
      </c>
      <c r="D8099">
        <v>1.888828516</v>
      </c>
      <c r="E8099">
        <v>25.879453179999999</v>
      </c>
    </row>
    <row r="8100" spans="1:5" x14ac:dyDescent="0.3">
      <c r="A8100" s="1">
        <v>43803.416666666657</v>
      </c>
      <c r="B8100" t="s">
        <v>3</v>
      </c>
      <c r="C8100">
        <v>17.7</v>
      </c>
      <c r="D8100">
        <v>2.57997275258333</v>
      </c>
      <c r="E8100">
        <v>25.46925997</v>
      </c>
    </row>
    <row r="8101" spans="1:5" x14ac:dyDescent="0.3">
      <c r="A8101" s="1">
        <v>43803.458333333343</v>
      </c>
      <c r="B8101" t="s">
        <v>3</v>
      </c>
      <c r="C8101">
        <v>20.7</v>
      </c>
      <c r="D8101">
        <v>3.0631486364999998</v>
      </c>
      <c r="E8101">
        <v>21.674179649999999</v>
      </c>
    </row>
    <row r="8102" spans="1:5" x14ac:dyDescent="0.3">
      <c r="A8102" s="1">
        <v>43803.5</v>
      </c>
      <c r="B8102" t="s">
        <v>3</v>
      </c>
      <c r="C8102">
        <v>17.399999999999999</v>
      </c>
      <c r="D8102">
        <v>3.7237005305833302</v>
      </c>
      <c r="E8102">
        <v>16.644969020000001</v>
      </c>
    </row>
    <row r="8103" spans="1:5" x14ac:dyDescent="0.3">
      <c r="A8103" s="1">
        <v>43803.541666666657</v>
      </c>
      <c r="B8103" t="s">
        <v>3</v>
      </c>
      <c r="C8103">
        <v>15.61</v>
      </c>
      <c r="D8103">
        <v>3.8888118623333301</v>
      </c>
      <c r="E8103">
        <v>14.55874186</v>
      </c>
    </row>
    <row r="8104" spans="1:5" x14ac:dyDescent="0.3">
      <c r="A8104" s="1">
        <v>43803.583333333343</v>
      </c>
      <c r="B8104" t="s">
        <v>3</v>
      </c>
      <c r="C8104">
        <v>17</v>
      </c>
      <c r="D8104">
        <v>4.0168893678333299</v>
      </c>
      <c r="E8104">
        <v>3.7759613000000001</v>
      </c>
    </row>
    <row r="8105" spans="1:5" x14ac:dyDescent="0.3">
      <c r="A8105" s="1">
        <v>43803.625</v>
      </c>
      <c r="B8105" t="s">
        <v>3</v>
      </c>
      <c r="C8105">
        <v>16.3</v>
      </c>
      <c r="D8105">
        <v>4.0490881396666696</v>
      </c>
      <c r="E8105">
        <v>1.2192483140000001</v>
      </c>
    </row>
    <row r="8106" spans="1:5" x14ac:dyDescent="0.3">
      <c r="A8106" s="1">
        <v>43803.666666666657</v>
      </c>
      <c r="B8106" t="s">
        <v>3</v>
      </c>
      <c r="C8106">
        <v>17.399999999999999</v>
      </c>
      <c r="D8106">
        <v>4.1029837986666697</v>
      </c>
      <c r="E8106">
        <v>1.1749499290000001</v>
      </c>
    </row>
    <row r="8107" spans="1:5" x14ac:dyDescent="0.3">
      <c r="A8107" s="1">
        <v>43803.708333333343</v>
      </c>
      <c r="B8107" t="s">
        <v>3</v>
      </c>
      <c r="C8107">
        <v>14.6</v>
      </c>
      <c r="D8107">
        <v>3.86007989825</v>
      </c>
      <c r="E8107">
        <v>0.84108642700000003</v>
      </c>
    </row>
    <row r="8108" spans="1:5" x14ac:dyDescent="0.3">
      <c r="A8108" s="1">
        <v>43803.75</v>
      </c>
      <c r="B8108" t="s">
        <v>3</v>
      </c>
      <c r="C8108">
        <v>14.7</v>
      </c>
      <c r="D8108">
        <v>3.6091099698333302</v>
      </c>
      <c r="E8108">
        <v>1.320394421</v>
      </c>
    </row>
    <row r="8109" spans="1:5" x14ac:dyDescent="0.3">
      <c r="A8109" s="1">
        <v>43803.791666666657</v>
      </c>
      <c r="B8109" t="s">
        <v>3</v>
      </c>
      <c r="C8109">
        <v>16.32</v>
      </c>
      <c r="D8109">
        <v>3.9365098745833298</v>
      </c>
      <c r="E8109">
        <v>2.3075389560000001</v>
      </c>
    </row>
    <row r="8110" spans="1:5" x14ac:dyDescent="0.3">
      <c r="A8110" s="1">
        <v>43803.833333333343</v>
      </c>
      <c r="B8110" t="s">
        <v>3</v>
      </c>
      <c r="C8110">
        <v>17.5</v>
      </c>
      <c r="D8110">
        <v>4.0208098934166703</v>
      </c>
      <c r="E8110">
        <v>1.7572876449999999</v>
      </c>
    </row>
    <row r="8111" spans="1:5" x14ac:dyDescent="0.3">
      <c r="A8111" s="1">
        <v>43803.875</v>
      </c>
      <c r="B8111" t="s">
        <v>3</v>
      </c>
      <c r="C8111">
        <v>18</v>
      </c>
      <c r="D8111">
        <v>4.2963809166666698</v>
      </c>
      <c r="E8111">
        <v>0.96685376300000003</v>
      </c>
    </row>
    <row r="8112" spans="1:5" x14ac:dyDescent="0.3">
      <c r="A8112" s="1">
        <v>43803.916666666657</v>
      </c>
      <c r="B8112" t="s">
        <v>3</v>
      </c>
      <c r="C8112">
        <v>19.2</v>
      </c>
      <c r="D8112">
        <v>4.1849026126666704</v>
      </c>
      <c r="E8112">
        <v>1.3077787949999999</v>
      </c>
    </row>
    <row r="8113" spans="1:5" x14ac:dyDescent="0.3">
      <c r="A8113" s="1">
        <v>43803.958333333343</v>
      </c>
      <c r="B8113" t="s">
        <v>3</v>
      </c>
      <c r="C8113">
        <v>14.5</v>
      </c>
      <c r="D8113">
        <v>4.1762787616666701</v>
      </c>
      <c r="E8113">
        <v>1.3481874599999999</v>
      </c>
    </row>
    <row r="8114" spans="1:5" x14ac:dyDescent="0.3">
      <c r="A8114" s="1">
        <v>43804</v>
      </c>
      <c r="B8114" t="s">
        <v>4</v>
      </c>
      <c r="C8114">
        <v>15.5</v>
      </c>
      <c r="D8114">
        <v>4.5105775916666699</v>
      </c>
      <c r="E8114">
        <v>1.5864132259999999</v>
      </c>
    </row>
    <row r="8115" spans="1:5" x14ac:dyDescent="0.3">
      <c r="A8115" s="1">
        <v>43804.041666666657</v>
      </c>
      <c r="B8115" t="s">
        <v>4</v>
      </c>
      <c r="C8115">
        <v>15.23</v>
      </c>
      <c r="D8115">
        <v>4.6976454333333297</v>
      </c>
      <c r="E8115">
        <v>1.3708507910000001</v>
      </c>
    </row>
    <row r="8116" spans="1:5" x14ac:dyDescent="0.3">
      <c r="A8116" s="1">
        <v>43804.083333333343</v>
      </c>
      <c r="B8116" t="s">
        <v>4</v>
      </c>
      <c r="C8116">
        <v>15.1</v>
      </c>
      <c r="D8116">
        <v>4.6497312735833303</v>
      </c>
      <c r="E8116">
        <v>1.2529354029999999</v>
      </c>
    </row>
    <row r="8117" spans="1:5" x14ac:dyDescent="0.3">
      <c r="A8117" s="1">
        <v>43804.125</v>
      </c>
      <c r="B8117" t="s">
        <v>4</v>
      </c>
      <c r="C8117">
        <v>14.7</v>
      </c>
      <c r="D8117">
        <v>4.6806302122499996</v>
      </c>
      <c r="E8117">
        <v>1.3758033670000001</v>
      </c>
    </row>
    <row r="8118" spans="1:5" x14ac:dyDescent="0.3">
      <c r="A8118" s="1">
        <v>43804.166666666657</v>
      </c>
      <c r="B8118" t="s">
        <v>4</v>
      </c>
      <c r="C8118">
        <v>14.8</v>
      </c>
      <c r="D8118">
        <v>4.6386989972499997</v>
      </c>
      <c r="E8118">
        <v>1.225132651</v>
      </c>
    </row>
    <row r="8119" spans="1:5" x14ac:dyDescent="0.3">
      <c r="A8119" s="1">
        <v>43804.208333333343</v>
      </c>
      <c r="B8119" t="s">
        <v>4</v>
      </c>
      <c r="C8119">
        <v>14.1</v>
      </c>
      <c r="D8119">
        <v>4.72599226841667</v>
      </c>
      <c r="E8119">
        <v>1.1581048249999999</v>
      </c>
    </row>
    <row r="8120" spans="1:5" x14ac:dyDescent="0.3">
      <c r="A8120" s="1">
        <v>43804.25</v>
      </c>
      <c r="B8120" t="s">
        <v>4</v>
      </c>
      <c r="C8120">
        <v>15.23</v>
      </c>
      <c r="D8120">
        <v>4.8216335558333299</v>
      </c>
      <c r="E8120">
        <v>1.2782329610000001</v>
      </c>
    </row>
    <row r="8121" spans="1:5" x14ac:dyDescent="0.3">
      <c r="A8121" s="1">
        <v>43804.291666666657</v>
      </c>
      <c r="B8121" t="s">
        <v>4</v>
      </c>
      <c r="C8121">
        <v>14.9</v>
      </c>
      <c r="D8121">
        <v>4.9326769544999998</v>
      </c>
      <c r="E8121">
        <v>2.2461275989999998</v>
      </c>
    </row>
    <row r="8122" spans="1:5" x14ac:dyDescent="0.3">
      <c r="A8122" s="1">
        <v>43804.333333333343</v>
      </c>
      <c r="B8122" t="s">
        <v>4</v>
      </c>
      <c r="C8122">
        <v>18.399999999999999</v>
      </c>
      <c r="D8122">
        <v>5.0114955137499999</v>
      </c>
      <c r="E8122">
        <v>11.289181879999999</v>
      </c>
    </row>
    <row r="8123" spans="1:5" x14ac:dyDescent="0.3">
      <c r="A8123" s="1">
        <v>43804.375</v>
      </c>
      <c r="B8123" t="s">
        <v>4</v>
      </c>
      <c r="C8123">
        <v>17.3</v>
      </c>
      <c r="D8123">
        <v>5.0789494518333296</v>
      </c>
      <c r="E8123">
        <v>44.721922960000001</v>
      </c>
    </row>
    <row r="8124" spans="1:5" x14ac:dyDescent="0.3">
      <c r="A8124" s="1">
        <v>43804.416666666657</v>
      </c>
      <c r="B8124" t="s">
        <v>4</v>
      </c>
      <c r="C8124">
        <v>16.5</v>
      </c>
      <c r="D8124">
        <v>5.0861587759166698</v>
      </c>
      <c r="E8124">
        <v>51.763999079999998</v>
      </c>
    </row>
    <row r="8125" spans="1:5" x14ac:dyDescent="0.3">
      <c r="A8125" s="1">
        <v>43804.458333333343</v>
      </c>
      <c r="B8125" t="s">
        <v>4</v>
      </c>
      <c r="C8125">
        <v>15.9</v>
      </c>
      <c r="D8125">
        <v>5.0700261112499998</v>
      </c>
      <c r="E8125">
        <v>28.087254600000001</v>
      </c>
    </row>
    <row r="8126" spans="1:5" x14ac:dyDescent="0.3">
      <c r="A8126" s="1">
        <v>43804.5</v>
      </c>
      <c r="B8126" t="s">
        <v>4</v>
      </c>
      <c r="C8126">
        <v>17.7</v>
      </c>
      <c r="D8126">
        <v>5.2451651409166704</v>
      </c>
      <c r="E8126">
        <v>17.272982030000001</v>
      </c>
    </row>
    <row r="8127" spans="1:5" x14ac:dyDescent="0.3">
      <c r="A8127" s="1">
        <v>43804.541666666657</v>
      </c>
      <c r="B8127" t="s">
        <v>4</v>
      </c>
      <c r="C8127">
        <v>16.2</v>
      </c>
      <c r="D8127">
        <v>5.3899456651666702</v>
      </c>
      <c r="E8127">
        <v>10.180148600000001</v>
      </c>
    </row>
    <row r="8128" spans="1:5" x14ac:dyDescent="0.3">
      <c r="A8128" s="1">
        <v>43804.583333333343</v>
      </c>
      <c r="B8128" t="s">
        <v>4</v>
      </c>
      <c r="C8128">
        <v>18.399999999999999</v>
      </c>
      <c r="D8128">
        <v>5.5701663731666704</v>
      </c>
      <c r="E8128">
        <v>4.833027296</v>
      </c>
    </row>
    <row r="8129" spans="1:5" x14ac:dyDescent="0.3">
      <c r="A8129" s="1">
        <v>43804.625</v>
      </c>
      <c r="B8129" t="s">
        <v>4</v>
      </c>
      <c r="C8129">
        <v>16</v>
      </c>
      <c r="D8129">
        <v>5.5769521732499996</v>
      </c>
      <c r="E8129">
        <v>3.7619254190000002</v>
      </c>
    </row>
    <row r="8130" spans="1:5" x14ac:dyDescent="0.3">
      <c r="A8130" s="1">
        <v>43804.666666666657</v>
      </c>
      <c r="B8130" t="s">
        <v>4</v>
      </c>
      <c r="C8130">
        <v>14.59</v>
      </c>
      <c r="D8130">
        <v>5.5305481653333297</v>
      </c>
      <c r="E8130">
        <v>4.3994793989999996</v>
      </c>
    </row>
    <row r="8131" spans="1:5" x14ac:dyDescent="0.3">
      <c r="A8131" s="1">
        <v>43804.708333333343</v>
      </c>
      <c r="B8131" t="s">
        <v>4</v>
      </c>
      <c r="C8131">
        <v>15.7</v>
      </c>
      <c r="D8131">
        <v>5.4611189711666697</v>
      </c>
      <c r="E8131">
        <v>3.3590732449999998</v>
      </c>
    </row>
    <row r="8132" spans="1:5" x14ac:dyDescent="0.3">
      <c r="A8132" s="1">
        <v>43804.75</v>
      </c>
      <c r="B8132" t="s">
        <v>4</v>
      </c>
      <c r="C8132">
        <v>14.8</v>
      </c>
      <c r="D8132">
        <v>5.3910898027499998</v>
      </c>
      <c r="E8132">
        <v>2.776999027</v>
      </c>
    </row>
    <row r="8133" spans="1:5" x14ac:dyDescent="0.3">
      <c r="A8133" s="1">
        <v>43804.791666666657</v>
      </c>
      <c r="B8133" t="s">
        <v>4</v>
      </c>
      <c r="C8133">
        <v>16.899999999999999</v>
      </c>
      <c r="D8133">
        <v>5.0896628045833303</v>
      </c>
      <c r="E8133">
        <v>3.7045336780000002</v>
      </c>
    </row>
    <row r="8134" spans="1:5" x14ac:dyDescent="0.3">
      <c r="A8134" s="1">
        <v>43804.833333333343</v>
      </c>
      <c r="B8134" t="s">
        <v>4</v>
      </c>
      <c r="C8134">
        <v>14.3</v>
      </c>
      <c r="D8134">
        <v>5.17548649941667</v>
      </c>
      <c r="E8134">
        <v>3.7777100570000002</v>
      </c>
    </row>
    <row r="8135" spans="1:5" x14ac:dyDescent="0.3">
      <c r="A8135" s="1">
        <v>43804.875</v>
      </c>
      <c r="B8135" t="s">
        <v>4</v>
      </c>
      <c r="C8135">
        <v>15.1</v>
      </c>
      <c r="D8135">
        <v>5.2705859399166703</v>
      </c>
      <c r="E8135">
        <v>3.8328497160000001</v>
      </c>
    </row>
    <row r="8136" spans="1:5" x14ac:dyDescent="0.3">
      <c r="A8136" s="1">
        <v>43804.916666666657</v>
      </c>
      <c r="B8136" t="s">
        <v>4</v>
      </c>
      <c r="C8136">
        <v>15.5</v>
      </c>
      <c r="D8136">
        <v>5.7109054887499999</v>
      </c>
      <c r="E8136">
        <v>4.6404014399999998</v>
      </c>
    </row>
    <row r="8137" spans="1:5" x14ac:dyDescent="0.3">
      <c r="A8137" s="1">
        <v>43804.958333333343</v>
      </c>
      <c r="B8137" t="s">
        <v>4</v>
      </c>
      <c r="C8137">
        <v>13.86</v>
      </c>
      <c r="D8137">
        <v>5.8426786337500003</v>
      </c>
      <c r="E8137">
        <v>4.9513361600000003</v>
      </c>
    </row>
    <row r="8138" spans="1:5" x14ac:dyDescent="0.3">
      <c r="A8138" s="1">
        <v>43805</v>
      </c>
      <c r="B8138" t="s">
        <v>5</v>
      </c>
      <c r="C8138">
        <v>13.7</v>
      </c>
      <c r="D8138">
        <v>5.5202995074166701</v>
      </c>
      <c r="E8138">
        <v>4.1826447069999997</v>
      </c>
    </row>
    <row r="8139" spans="1:5" x14ac:dyDescent="0.3">
      <c r="A8139" s="1">
        <v>43805.041666666657</v>
      </c>
      <c r="B8139" t="s">
        <v>5</v>
      </c>
      <c r="C8139">
        <v>17.2</v>
      </c>
      <c r="D8139">
        <v>5.6639022254166704</v>
      </c>
      <c r="E8139">
        <v>3.9802405900000002</v>
      </c>
    </row>
    <row r="8140" spans="1:5" x14ac:dyDescent="0.3">
      <c r="A8140" s="1">
        <v>43805.083333333343</v>
      </c>
      <c r="B8140" t="s">
        <v>5</v>
      </c>
      <c r="C8140">
        <v>14.9</v>
      </c>
      <c r="D8140">
        <v>5.6434205215833302</v>
      </c>
      <c r="E8140">
        <v>3.769115797</v>
      </c>
    </row>
    <row r="8141" spans="1:5" x14ac:dyDescent="0.3">
      <c r="A8141" s="1">
        <v>43805.125</v>
      </c>
      <c r="B8141" t="s">
        <v>5</v>
      </c>
      <c r="C8141">
        <v>13.8</v>
      </c>
      <c r="D8141">
        <v>5.6031532944166704</v>
      </c>
      <c r="E8141">
        <v>3.179452919</v>
      </c>
    </row>
    <row r="8142" spans="1:5" x14ac:dyDescent="0.3">
      <c r="A8142" s="1">
        <v>43805.166666666657</v>
      </c>
      <c r="B8142" t="s">
        <v>5</v>
      </c>
      <c r="C8142">
        <v>14.3</v>
      </c>
      <c r="D8142">
        <v>5.3634177929166702</v>
      </c>
      <c r="E8142">
        <v>3.161405319</v>
      </c>
    </row>
    <row r="8143" spans="1:5" x14ac:dyDescent="0.3">
      <c r="A8143" s="1">
        <v>43805.208333333343</v>
      </c>
      <c r="B8143" t="s">
        <v>5</v>
      </c>
      <c r="C8143">
        <v>13.5</v>
      </c>
      <c r="D8143">
        <v>5.0426283619166696</v>
      </c>
      <c r="E8143">
        <v>2.9783537959999999</v>
      </c>
    </row>
    <row r="8144" spans="1:5" x14ac:dyDescent="0.3">
      <c r="A8144" s="1">
        <v>43805.25</v>
      </c>
      <c r="B8144" t="s">
        <v>5</v>
      </c>
      <c r="C8144">
        <v>15.8</v>
      </c>
      <c r="D8144">
        <v>4.5708400530833302</v>
      </c>
      <c r="E8144">
        <v>4.3448649909999997</v>
      </c>
    </row>
    <row r="8145" spans="1:5" x14ac:dyDescent="0.3">
      <c r="A8145" s="1">
        <v>43805.291666666657</v>
      </c>
      <c r="B8145" t="s">
        <v>5</v>
      </c>
      <c r="C8145">
        <v>15.8</v>
      </c>
      <c r="D8145">
        <v>4.6140722549166702</v>
      </c>
      <c r="E8145">
        <v>4.5109897239999999</v>
      </c>
    </row>
    <row r="8146" spans="1:5" x14ac:dyDescent="0.3">
      <c r="A8146" s="1">
        <v>43805.333333333343</v>
      </c>
      <c r="B8146" t="s">
        <v>5</v>
      </c>
      <c r="C8146">
        <v>17.7</v>
      </c>
      <c r="D8146">
        <v>3.9906458775833298</v>
      </c>
      <c r="E8146">
        <v>8.7286077110000004</v>
      </c>
    </row>
    <row r="8147" spans="1:5" x14ac:dyDescent="0.3">
      <c r="A8147" s="1">
        <v>43805.375</v>
      </c>
      <c r="B8147" t="s">
        <v>5</v>
      </c>
      <c r="C8147">
        <v>18</v>
      </c>
      <c r="D8147">
        <v>3.2934982263333299</v>
      </c>
      <c r="E8147">
        <v>14.42910505</v>
      </c>
    </row>
    <row r="8148" spans="1:5" x14ac:dyDescent="0.3">
      <c r="A8148" s="1">
        <v>43805.416666666657</v>
      </c>
      <c r="B8148" t="s">
        <v>5</v>
      </c>
      <c r="C8148">
        <v>15.7</v>
      </c>
      <c r="D8148">
        <v>2.8008494258333299</v>
      </c>
      <c r="E8148">
        <v>15.910938870000001</v>
      </c>
    </row>
    <row r="8149" spans="1:5" x14ac:dyDescent="0.3">
      <c r="A8149" s="1">
        <v>43805.458333333343</v>
      </c>
      <c r="B8149" t="s">
        <v>5</v>
      </c>
      <c r="C8149">
        <v>16.100000000000001</v>
      </c>
      <c r="D8149">
        <v>2.0889433126666699</v>
      </c>
      <c r="E8149">
        <v>18.502050180000001</v>
      </c>
    </row>
    <row r="8150" spans="1:5" x14ac:dyDescent="0.3">
      <c r="A8150" s="1">
        <v>43805.5</v>
      </c>
      <c r="B8150" t="s">
        <v>5</v>
      </c>
      <c r="C8150">
        <v>18.399999999999999</v>
      </c>
      <c r="D8150">
        <v>1.91459767516667</v>
      </c>
      <c r="E8150">
        <v>21.298442269999999</v>
      </c>
    </row>
    <row r="8151" spans="1:5" x14ac:dyDescent="0.3">
      <c r="A8151" s="1">
        <v>43805.541666666657</v>
      </c>
      <c r="B8151" t="s">
        <v>5</v>
      </c>
      <c r="C8151">
        <v>20.7</v>
      </c>
      <c r="D8151">
        <v>2.46899602691667</v>
      </c>
      <c r="E8151">
        <v>14.64153398</v>
      </c>
    </row>
    <row r="8152" spans="1:5" x14ac:dyDescent="0.3">
      <c r="A8152" s="1">
        <v>43805.583333333343</v>
      </c>
      <c r="B8152" t="s">
        <v>5</v>
      </c>
      <c r="C8152">
        <v>17.2</v>
      </c>
      <c r="D8152">
        <v>2.8551196867500002</v>
      </c>
      <c r="E8152">
        <v>4.9622723559999997</v>
      </c>
    </row>
    <row r="8153" spans="1:5" x14ac:dyDescent="0.3">
      <c r="A8153" s="1">
        <v>43805.625</v>
      </c>
      <c r="B8153" t="s">
        <v>5</v>
      </c>
      <c r="C8153">
        <v>17.8</v>
      </c>
      <c r="D8153">
        <v>3.0380340351666701</v>
      </c>
      <c r="E8153">
        <v>3.2149081399999999</v>
      </c>
    </row>
    <row r="8154" spans="1:5" x14ac:dyDescent="0.3">
      <c r="A8154" s="1">
        <v>43805.666666666657</v>
      </c>
      <c r="B8154" t="s">
        <v>5</v>
      </c>
      <c r="C8154">
        <v>17.100000000000001</v>
      </c>
      <c r="D8154">
        <v>3.7489694470833301</v>
      </c>
      <c r="E8154">
        <v>3.1556770009999999</v>
      </c>
    </row>
    <row r="8155" spans="1:5" x14ac:dyDescent="0.3">
      <c r="A8155" s="1">
        <v>43805.708333333343</v>
      </c>
      <c r="B8155" t="s">
        <v>5</v>
      </c>
      <c r="C8155">
        <v>15.8</v>
      </c>
      <c r="D8155">
        <v>4.6746155773333298</v>
      </c>
      <c r="E8155">
        <v>4.2426703469999998</v>
      </c>
    </row>
    <row r="8156" spans="1:5" x14ac:dyDescent="0.3">
      <c r="A8156" s="1">
        <v>43805.75</v>
      </c>
      <c r="B8156" t="s">
        <v>5</v>
      </c>
      <c r="C8156">
        <v>17.5</v>
      </c>
      <c r="D8156">
        <v>4.9205586821666696</v>
      </c>
      <c r="E8156">
        <v>3.9335985440000001</v>
      </c>
    </row>
    <row r="8157" spans="1:5" x14ac:dyDescent="0.3">
      <c r="A8157" s="1">
        <v>43805.791666666657</v>
      </c>
      <c r="B8157" t="s">
        <v>5</v>
      </c>
      <c r="C8157">
        <v>14.7</v>
      </c>
      <c r="D8157">
        <v>5.2071196930000001</v>
      </c>
      <c r="E8157">
        <v>3.9744945469999999</v>
      </c>
    </row>
    <row r="8158" spans="1:5" x14ac:dyDescent="0.3">
      <c r="A8158" s="1">
        <v>43805.833333333343</v>
      </c>
      <c r="B8158" t="s">
        <v>5</v>
      </c>
      <c r="C8158">
        <v>16.7</v>
      </c>
      <c r="D8158">
        <v>5.3748722469999999</v>
      </c>
      <c r="E8158">
        <v>3.9402563690000001</v>
      </c>
    </row>
    <row r="8159" spans="1:5" x14ac:dyDescent="0.3">
      <c r="A8159" s="1">
        <v>43805.875</v>
      </c>
      <c r="B8159" t="s">
        <v>5</v>
      </c>
      <c r="C8159">
        <v>15.2</v>
      </c>
      <c r="D8159">
        <v>5.4950282020000003</v>
      </c>
      <c r="E8159">
        <v>3.7816848699999999</v>
      </c>
    </row>
    <row r="8160" spans="1:5" x14ac:dyDescent="0.3">
      <c r="A8160" s="1">
        <v>43805.916666666657</v>
      </c>
      <c r="B8160" t="s">
        <v>5</v>
      </c>
      <c r="C8160">
        <v>13.15</v>
      </c>
      <c r="D8160">
        <v>5.3060392477500002</v>
      </c>
      <c r="E8160">
        <v>3.7096050809999999</v>
      </c>
    </row>
    <row r="8161" spans="1:5" x14ac:dyDescent="0.3">
      <c r="A8161" s="1">
        <v>43805.958333333343</v>
      </c>
      <c r="B8161" t="s">
        <v>5</v>
      </c>
      <c r="C8161">
        <v>15</v>
      </c>
      <c r="D8161">
        <v>4.9490794325833303</v>
      </c>
      <c r="E8161">
        <v>3.960799824</v>
      </c>
    </row>
    <row r="8162" spans="1:5" x14ac:dyDescent="0.3">
      <c r="A8162" s="1">
        <v>43806</v>
      </c>
      <c r="B8162" t="s">
        <v>6</v>
      </c>
      <c r="C8162">
        <v>14.2</v>
      </c>
      <c r="D8162">
        <v>5.1340139273333296</v>
      </c>
      <c r="E8162">
        <v>3.7289898149999998</v>
      </c>
    </row>
    <row r="8163" spans="1:5" x14ac:dyDescent="0.3">
      <c r="A8163" s="1">
        <v>43806.041666666657</v>
      </c>
      <c r="B8163" t="s">
        <v>6</v>
      </c>
      <c r="C8163">
        <v>16.899999999999999</v>
      </c>
      <c r="D8163">
        <v>5.1764451210833302</v>
      </c>
      <c r="E8163">
        <v>3.9175036410000001</v>
      </c>
    </row>
    <row r="8164" spans="1:5" x14ac:dyDescent="0.3">
      <c r="A8164" s="1">
        <v>43806.083333333343</v>
      </c>
      <c r="B8164" t="s">
        <v>6</v>
      </c>
      <c r="C8164">
        <v>13.8</v>
      </c>
      <c r="D8164">
        <v>4.9842915868333302</v>
      </c>
      <c r="E8164">
        <v>4.9386028749999999</v>
      </c>
    </row>
    <row r="8165" spans="1:5" x14ac:dyDescent="0.3">
      <c r="A8165" s="1">
        <v>43806.125</v>
      </c>
      <c r="B8165" t="s">
        <v>6</v>
      </c>
      <c r="C8165">
        <v>13.9</v>
      </c>
      <c r="D8165">
        <v>4.9554389885833299</v>
      </c>
      <c r="E8165">
        <v>1.3214513080000001</v>
      </c>
    </row>
    <row r="8166" spans="1:5" x14ac:dyDescent="0.3">
      <c r="A8166" s="1">
        <v>43806.166666666657</v>
      </c>
      <c r="B8166" t="s">
        <v>6</v>
      </c>
      <c r="C8166">
        <v>13.7</v>
      </c>
      <c r="D8166">
        <v>4.68479447125</v>
      </c>
      <c r="E8166">
        <v>0.99777979299999997</v>
      </c>
    </row>
    <row r="8167" spans="1:5" x14ac:dyDescent="0.3">
      <c r="A8167" s="1">
        <v>43806.208333333343</v>
      </c>
      <c r="B8167" t="s">
        <v>6</v>
      </c>
      <c r="C8167">
        <v>13.6</v>
      </c>
      <c r="D8167">
        <v>4.3272138601666699</v>
      </c>
      <c r="E8167">
        <v>1.1083002120000001</v>
      </c>
    </row>
    <row r="8168" spans="1:5" x14ac:dyDescent="0.3">
      <c r="A8168" s="1">
        <v>43806.25</v>
      </c>
      <c r="B8168" t="s">
        <v>6</v>
      </c>
      <c r="C8168">
        <v>14.2</v>
      </c>
      <c r="D8168">
        <v>4.2620834550833298</v>
      </c>
      <c r="E8168">
        <v>1.063475017</v>
      </c>
    </row>
    <row r="8169" spans="1:5" x14ac:dyDescent="0.3">
      <c r="A8169" s="1">
        <v>43806.291666666657</v>
      </c>
      <c r="B8169" t="s">
        <v>6</v>
      </c>
      <c r="C8169">
        <v>14.1</v>
      </c>
      <c r="D8169">
        <v>3.8444470860000002</v>
      </c>
      <c r="E8169">
        <v>1.7066411889999999</v>
      </c>
    </row>
    <row r="8170" spans="1:5" x14ac:dyDescent="0.3">
      <c r="A8170" s="1">
        <v>43806.333333333343</v>
      </c>
      <c r="B8170" t="s">
        <v>6</v>
      </c>
      <c r="C8170">
        <v>14.6</v>
      </c>
      <c r="D8170">
        <v>3.4110849987499998</v>
      </c>
      <c r="E8170">
        <v>3.4560759509999999</v>
      </c>
    </row>
    <row r="8171" spans="1:5" x14ac:dyDescent="0.3">
      <c r="A8171" s="1">
        <v>43806.375</v>
      </c>
      <c r="B8171" t="s">
        <v>6</v>
      </c>
      <c r="C8171">
        <v>16.61</v>
      </c>
      <c r="D8171">
        <v>3.0400648987499999</v>
      </c>
      <c r="E8171">
        <v>11.15578412</v>
      </c>
    </row>
    <row r="8172" spans="1:5" x14ac:dyDescent="0.3">
      <c r="A8172" s="1">
        <v>43806.416666666657</v>
      </c>
      <c r="B8172" t="s">
        <v>6</v>
      </c>
      <c r="C8172">
        <v>19.5</v>
      </c>
      <c r="D8172">
        <v>2.9302610067499999</v>
      </c>
      <c r="E8172">
        <v>25.72314021</v>
      </c>
    </row>
    <row r="8173" spans="1:5" x14ac:dyDescent="0.3">
      <c r="A8173" s="1">
        <v>43806.458333333343</v>
      </c>
      <c r="B8173" t="s">
        <v>6</v>
      </c>
      <c r="C8173">
        <v>20.100000000000001</v>
      </c>
      <c r="D8173">
        <v>2.9348198411666702</v>
      </c>
      <c r="E8173">
        <v>24.053439640000001</v>
      </c>
    </row>
    <row r="8174" spans="1:5" x14ac:dyDescent="0.3">
      <c r="A8174" s="1">
        <v>43806.5</v>
      </c>
      <c r="B8174" t="s">
        <v>6</v>
      </c>
      <c r="C8174">
        <v>16.8</v>
      </c>
      <c r="D8174">
        <v>2.7280324911666698</v>
      </c>
      <c r="E8174">
        <v>18.519516429999999</v>
      </c>
    </row>
    <row r="8175" spans="1:5" x14ac:dyDescent="0.3">
      <c r="A8175" s="1">
        <v>43806.541666666657</v>
      </c>
      <c r="B8175" t="s">
        <v>6</v>
      </c>
      <c r="C8175">
        <v>20.3</v>
      </c>
      <c r="D8175">
        <v>2.7906472894166701</v>
      </c>
      <c r="E8175">
        <v>10.61063914</v>
      </c>
    </row>
    <row r="8176" spans="1:5" x14ac:dyDescent="0.3">
      <c r="A8176" s="1">
        <v>43806.583333333343</v>
      </c>
      <c r="B8176" t="s">
        <v>6</v>
      </c>
      <c r="C8176">
        <v>16.5</v>
      </c>
      <c r="D8176">
        <v>2.57469340658333</v>
      </c>
      <c r="E8176">
        <v>1.9984715390000001</v>
      </c>
    </row>
    <row r="8177" spans="1:5" x14ac:dyDescent="0.3">
      <c r="A8177" s="1">
        <v>43806.625</v>
      </c>
      <c r="B8177" t="s">
        <v>6</v>
      </c>
      <c r="C8177">
        <v>19.2</v>
      </c>
      <c r="D8177">
        <v>2.53182747683333</v>
      </c>
      <c r="E8177">
        <v>1.1982874610000001</v>
      </c>
    </row>
    <row r="8178" spans="1:5" x14ac:dyDescent="0.3">
      <c r="A8178" s="1">
        <v>43806.666666666657</v>
      </c>
      <c r="B8178" t="s">
        <v>6</v>
      </c>
      <c r="C8178">
        <v>16.5</v>
      </c>
      <c r="D8178">
        <v>2.28107423541667</v>
      </c>
      <c r="E8178">
        <v>1.6779781890000001</v>
      </c>
    </row>
    <row r="8179" spans="1:5" x14ac:dyDescent="0.3">
      <c r="A8179" s="1">
        <v>43806.708333333343</v>
      </c>
      <c r="B8179" t="s">
        <v>6</v>
      </c>
      <c r="C8179">
        <v>16.7</v>
      </c>
      <c r="D8179">
        <v>2.0154753383333301</v>
      </c>
      <c r="E8179">
        <v>1.4109806920000001</v>
      </c>
    </row>
    <row r="8180" spans="1:5" x14ac:dyDescent="0.3">
      <c r="A8180" s="1">
        <v>43806.75</v>
      </c>
      <c r="B8180" t="s">
        <v>6</v>
      </c>
      <c r="C8180">
        <v>16.8</v>
      </c>
      <c r="D8180">
        <v>1.7734706154166699</v>
      </c>
      <c r="E8180">
        <v>1.67634777</v>
      </c>
    </row>
    <row r="8181" spans="1:5" x14ac:dyDescent="0.3">
      <c r="A8181" s="1">
        <v>43806.791666666657</v>
      </c>
      <c r="B8181" t="s">
        <v>6</v>
      </c>
      <c r="C8181">
        <v>16.2</v>
      </c>
      <c r="D8181">
        <v>1.57796446825</v>
      </c>
      <c r="E8181">
        <v>2.3014902789999998</v>
      </c>
    </row>
    <row r="8182" spans="1:5" x14ac:dyDescent="0.3">
      <c r="A8182" s="1">
        <v>43806.833333333343</v>
      </c>
      <c r="B8182" t="s">
        <v>6</v>
      </c>
      <c r="C8182">
        <v>16.3</v>
      </c>
      <c r="D8182">
        <v>1.65987192508333</v>
      </c>
      <c r="E8182">
        <v>2.9737382050000001</v>
      </c>
    </row>
    <row r="8183" spans="1:5" x14ac:dyDescent="0.3">
      <c r="A8183" s="1">
        <v>43806.875</v>
      </c>
      <c r="B8183" t="s">
        <v>6</v>
      </c>
      <c r="C8183">
        <v>16.2</v>
      </c>
      <c r="D8183">
        <v>2.0738879968333301</v>
      </c>
      <c r="E8183">
        <v>2.9749388809999999</v>
      </c>
    </row>
    <row r="8184" spans="1:5" x14ac:dyDescent="0.3">
      <c r="A8184" s="1">
        <v>43806.916666666657</v>
      </c>
      <c r="B8184" t="s">
        <v>6</v>
      </c>
      <c r="C8184">
        <v>15.3</v>
      </c>
      <c r="D8184">
        <v>2.4156352007500002</v>
      </c>
      <c r="E8184">
        <v>2.8462693909999999</v>
      </c>
    </row>
    <row r="8185" spans="1:5" x14ac:dyDescent="0.3">
      <c r="A8185" s="1">
        <v>43806.958333333343</v>
      </c>
      <c r="B8185" t="s">
        <v>6</v>
      </c>
      <c r="C8185">
        <v>15.8</v>
      </c>
      <c r="D8185">
        <v>3.1583311653333301</v>
      </c>
      <c r="E8185">
        <v>1.5676506480000001</v>
      </c>
    </row>
    <row r="8186" spans="1:5" x14ac:dyDescent="0.3">
      <c r="A8186" s="1">
        <v>43807</v>
      </c>
      <c r="B8186" t="s">
        <v>7</v>
      </c>
      <c r="C8186">
        <v>16.600000000000001</v>
      </c>
      <c r="D8186">
        <v>3.20458291241667</v>
      </c>
      <c r="E8186">
        <v>1.9875371850000001</v>
      </c>
    </row>
    <row r="8187" spans="1:5" x14ac:dyDescent="0.3">
      <c r="A8187" s="1">
        <v>43807.041666666657</v>
      </c>
      <c r="B8187" t="s">
        <v>7</v>
      </c>
      <c r="C8187">
        <v>14.7</v>
      </c>
      <c r="D8187">
        <v>2.8685355884999999</v>
      </c>
      <c r="E8187">
        <v>1.6305683660000001</v>
      </c>
    </row>
    <row r="8188" spans="1:5" x14ac:dyDescent="0.3">
      <c r="A8188" s="1">
        <v>43807.083333333343</v>
      </c>
      <c r="B8188" t="s">
        <v>7</v>
      </c>
      <c r="C8188">
        <v>15.2</v>
      </c>
      <c r="D8188">
        <v>2.8965668748333302</v>
      </c>
      <c r="E8188">
        <v>1.4819232309999999</v>
      </c>
    </row>
    <row r="8189" spans="1:5" x14ac:dyDescent="0.3">
      <c r="A8189" s="1">
        <v>43807.125</v>
      </c>
      <c r="B8189" t="s">
        <v>7</v>
      </c>
      <c r="C8189">
        <v>16.3</v>
      </c>
      <c r="D8189">
        <v>2.7298253800833301</v>
      </c>
      <c r="E8189">
        <v>1.721043654</v>
      </c>
    </row>
    <row r="8190" spans="1:5" x14ac:dyDescent="0.3">
      <c r="A8190" s="1">
        <v>43807.166666666657</v>
      </c>
      <c r="B8190" t="s">
        <v>7</v>
      </c>
      <c r="C8190">
        <v>15.9</v>
      </c>
      <c r="D8190">
        <v>2.6272564546666701</v>
      </c>
      <c r="E8190">
        <v>1.6528779819999999</v>
      </c>
    </row>
    <row r="8191" spans="1:5" x14ac:dyDescent="0.3">
      <c r="A8191" s="1">
        <v>43807.208333333343</v>
      </c>
      <c r="B8191" t="s">
        <v>7</v>
      </c>
      <c r="C8191">
        <v>15.9</v>
      </c>
      <c r="D8191">
        <v>2.4088056968333298</v>
      </c>
      <c r="E8191">
        <v>1.802333169</v>
      </c>
    </row>
    <row r="8192" spans="1:5" x14ac:dyDescent="0.3">
      <c r="A8192" s="1">
        <v>43807.25</v>
      </c>
      <c r="B8192" t="s">
        <v>7</v>
      </c>
      <c r="C8192">
        <v>16.399999999999999</v>
      </c>
      <c r="D8192">
        <v>2.2248565943333301</v>
      </c>
      <c r="E8192">
        <v>1.8904208760000001</v>
      </c>
    </row>
    <row r="8193" spans="1:5" x14ac:dyDescent="0.3">
      <c r="A8193" s="1">
        <v>43807.291666666657</v>
      </c>
      <c r="B8193" t="s">
        <v>7</v>
      </c>
      <c r="C8193">
        <v>16.399999999999999</v>
      </c>
      <c r="D8193">
        <v>1.9277359591666701</v>
      </c>
      <c r="E8193">
        <v>3.9434624070000002</v>
      </c>
    </row>
    <row r="8194" spans="1:5" x14ac:dyDescent="0.3">
      <c r="A8194" s="1">
        <v>43807.333333333343</v>
      </c>
      <c r="B8194" t="s">
        <v>7</v>
      </c>
      <c r="C8194">
        <v>16.2</v>
      </c>
      <c r="D8194">
        <v>1.80516380475</v>
      </c>
      <c r="E8194">
        <v>33.757574040000002</v>
      </c>
    </row>
    <row r="8195" spans="1:5" x14ac:dyDescent="0.3">
      <c r="A8195" s="1">
        <v>43807.375</v>
      </c>
      <c r="B8195" t="s">
        <v>7</v>
      </c>
      <c r="C8195">
        <v>18.899999999999999</v>
      </c>
      <c r="D8195">
        <v>2.3387100083333299</v>
      </c>
      <c r="E8195">
        <v>82.555538979999994</v>
      </c>
    </row>
    <row r="8196" spans="1:5" x14ac:dyDescent="0.3">
      <c r="A8196" s="1">
        <v>43807.416666666657</v>
      </c>
      <c r="B8196" t="s">
        <v>7</v>
      </c>
      <c r="C8196">
        <v>16.18</v>
      </c>
      <c r="D8196">
        <v>2.6423773160833299</v>
      </c>
      <c r="E8196">
        <v>97.921942599999994</v>
      </c>
    </row>
    <row r="8197" spans="1:5" x14ac:dyDescent="0.3">
      <c r="A8197" s="1">
        <v>43807.458333333343</v>
      </c>
      <c r="B8197" t="s">
        <v>7</v>
      </c>
      <c r="C8197">
        <v>17.7</v>
      </c>
      <c r="D8197">
        <v>2.80924611666667</v>
      </c>
      <c r="E8197">
        <v>80.652740350000002</v>
      </c>
    </row>
    <row r="8198" spans="1:5" x14ac:dyDescent="0.3">
      <c r="A8198" s="1">
        <v>43807.5</v>
      </c>
      <c r="B8198" t="s">
        <v>7</v>
      </c>
      <c r="C8198">
        <v>17.3</v>
      </c>
      <c r="D8198">
        <v>3.2761391075000001</v>
      </c>
      <c r="E8198">
        <v>49.37653718</v>
      </c>
    </row>
    <row r="8199" spans="1:5" x14ac:dyDescent="0.3">
      <c r="A8199" s="1">
        <v>43807.541666666657</v>
      </c>
      <c r="B8199" t="s">
        <v>7</v>
      </c>
      <c r="C8199">
        <v>16.7</v>
      </c>
      <c r="D8199">
        <v>3.1863273608333298</v>
      </c>
      <c r="E8199">
        <v>24.33847909</v>
      </c>
    </row>
    <row r="8200" spans="1:5" x14ac:dyDescent="0.3">
      <c r="A8200" s="1">
        <v>43807.583333333343</v>
      </c>
      <c r="B8200" t="s">
        <v>7</v>
      </c>
      <c r="C8200">
        <v>16.7</v>
      </c>
      <c r="D8200">
        <v>2.7785080947499998</v>
      </c>
      <c r="E8200">
        <v>3.112871417</v>
      </c>
    </row>
    <row r="8201" spans="1:5" x14ac:dyDescent="0.3">
      <c r="A8201" s="1">
        <v>43807.625</v>
      </c>
      <c r="B8201" t="s">
        <v>7</v>
      </c>
      <c r="C8201">
        <v>16.7</v>
      </c>
      <c r="D8201">
        <v>2.8215307975833301</v>
      </c>
      <c r="E8201">
        <v>1.3722162250000001</v>
      </c>
    </row>
    <row r="8202" spans="1:5" x14ac:dyDescent="0.3">
      <c r="A8202" s="1">
        <v>43807.666666666657</v>
      </c>
      <c r="B8202" t="s">
        <v>7</v>
      </c>
      <c r="C8202">
        <v>19.7</v>
      </c>
      <c r="D8202">
        <v>2.5862832638333302</v>
      </c>
      <c r="E8202">
        <v>1.462397647</v>
      </c>
    </row>
    <row r="8203" spans="1:5" x14ac:dyDescent="0.3">
      <c r="A8203" s="1">
        <v>43807.708333333343</v>
      </c>
      <c r="B8203" t="s">
        <v>7</v>
      </c>
      <c r="C8203">
        <v>14.6</v>
      </c>
      <c r="D8203">
        <v>2.03737834191667</v>
      </c>
      <c r="E8203">
        <v>1.6391871099999999</v>
      </c>
    </row>
    <row r="8204" spans="1:5" x14ac:dyDescent="0.3">
      <c r="A8204" s="1">
        <v>43807.75</v>
      </c>
      <c r="B8204" t="s">
        <v>7</v>
      </c>
      <c r="C8204">
        <v>21.2</v>
      </c>
      <c r="D8204">
        <v>2.3908323837499998</v>
      </c>
      <c r="E8204">
        <v>1.753812616</v>
      </c>
    </row>
    <row r="8205" spans="1:5" x14ac:dyDescent="0.3">
      <c r="A8205" s="1">
        <v>43807.791666666657</v>
      </c>
      <c r="B8205" t="s">
        <v>7</v>
      </c>
      <c r="C8205">
        <v>17</v>
      </c>
      <c r="D8205">
        <v>3.11078034983333</v>
      </c>
      <c r="E8205">
        <v>1.549668764</v>
      </c>
    </row>
    <row r="8206" spans="1:5" x14ac:dyDescent="0.3">
      <c r="A8206" s="1">
        <v>43807.833333333343</v>
      </c>
      <c r="B8206" t="s">
        <v>7</v>
      </c>
      <c r="C8206">
        <v>16.3</v>
      </c>
      <c r="D8206">
        <v>3.4655147915833302</v>
      </c>
      <c r="E8206">
        <v>2.130952899</v>
      </c>
    </row>
    <row r="8207" spans="1:5" x14ac:dyDescent="0.3">
      <c r="A8207" s="1">
        <v>43807.875</v>
      </c>
      <c r="B8207" t="s">
        <v>7</v>
      </c>
      <c r="C8207">
        <v>16</v>
      </c>
      <c r="D8207">
        <v>4.2260619359999998</v>
      </c>
      <c r="E8207">
        <v>1.613556744</v>
      </c>
    </row>
    <row r="8208" spans="1:5" x14ac:dyDescent="0.3">
      <c r="A8208" s="1">
        <v>43807.916666666657</v>
      </c>
      <c r="B8208" t="s">
        <v>7</v>
      </c>
      <c r="C8208">
        <v>19.5</v>
      </c>
      <c r="D8208">
        <v>4.8931241617500003</v>
      </c>
      <c r="E8208">
        <v>1.602366199</v>
      </c>
    </row>
    <row r="8209" spans="1:5" x14ac:dyDescent="0.3">
      <c r="A8209" s="1">
        <v>43807.958333333343</v>
      </c>
      <c r="B8209" t="s">
        <v>7</v>
      </c>
      <c r="C8209">
        <v>13.86</v>
      </c>
      <c r="D8209">
        <v>5.6672503370833303</v>
      </c>
      <c r="E8209">
        <v>1.516270623</v>
      </c>
    </row>
    <row r="8210" spans="1:5" x14ac:dyDescent="0.3">
      <c r="A8210" s="1">
        <v>43808</v>
      </c>
      <c r="B8210" t="s">
        <v>8</v>
      </c>
      <c r="C8210">
        <v>13.21</v>
      </c>
      <c r="D8210">
        <v>6.3310413727499997</v>
      </c>
      <c r="E8210">
        <v>1.775870447</v>
      </c>
    </row>
    <row r="8211" spans="1:5" x14ac:dyDescent="0.3">
      <c r="A8211" s="1">
        <v>43808.041666666657</v>
      </c>
      <c r="B8211" t="s">
        <v>8</v>
      </c>
      <c r="C8211">
        <v>12.92</v>
      </c>
      <c r="D8211">
        <v>6.6041065556666698</v>
      </c>
      <c r="E8211">
        <v>1.5003484659999999</v>
      </c>
    </row>
    <row r="8212" spans="1:5" x14ac:dyDescent="0.3">
      <c r="A8212" s="1">
        <v>43808.083333333343</v>
      </c>
      <c r="B8212" t="s">
        <v>8</v>
      </c>
      <c r="C8212">
        <v>13.2</v>
      </c>
      <c r="D8212">
        <v>6.8007038688333301</v>
      </c>
      <c r="E8212">
        <v>1.1656502339999999</v>
      </c>
    </row>
    <row r="8213" spans="1:5" x14ac:dyDescent="0.3">
      <c r="A8213" s="1">
        <v>43808.125</v>
      </c>
      <c r="B8213" t="s">
        <v>8</v>
      </c>
      <c r="C8213">
        <v>13.6</v>
      </c>
      <c r="D8213">
        <v>6.7484324265833298</v>
      </c>
      <c r="E8213">
        <v>1.2688251159999999</v>
      </c>
    </row>
    <row r="8214" spans="1:5" x14ac:dyDescent="0.3">
      <c r="A8214" s="1">
        <v>43808.166666666657</v>
      </c>
      <c r="B8214" t="s">
        <v>8</v>
      </c>
      <c r="C8214">
        <v>13.2</v>
      </c>
      <c r="D8214">
        <v>6.6892800634166703</v>
      </c>
      <c r="E8214">
        <v>1.2511234200000001</v>
      </c>
    </row>
    <row r="8215" spans="1:5" x14ac:dyDescent="0.3">
      <c r="A8215" s="1">
        <v>43808.208333333343</v>
      </c>
      <c r="B8215" t="s">
        <v>8</v>
      </c>
      <c r="C8215">
        <v>13</v>
      </c>
      <c r="D8215">
        <v>6.2395574565</v>
      </c>
      <c r="E8215">
        <v>1.518684734</v>
      </c>
    </row>
    <row r="8216" spans="1:5" x14ac:dyDescent="0.3">
      <c r="A8216" s="1">
        <v>43808.25</v>
      </c>
      <c r="B8216" t="s">
        <v>8</v>
      </c>
      <c r="C8216">
        <v>14.8</v>
      </c>
      <c r="D8216">
        <v>5.9582084741666703</v>
      </c>
      <c r="E8216">
        <v>1.238272115</v>
      </c>
    </row>
    <row r="8217" spans="1:5" x14ac:dyDescent="0.3">
      <c r="A8217" s="1">
        <v>43808.291666666657</v>
      </c>
      <c r="B8217" t="s">
        <v>8</v>
      </c>
      <c r="C8217">
        <v>13.9</v>
      </c>
      <c r="D8217">
        <v>5.2731748773333296</v>
      </c>
      <c r="E8217">
        <v>2.3572449369999999</v>
      </c>
    </row>
    <row r="8218" spans="1:5" x14ac:dyDescent="0.3">
      <c r="A8218" s="1">
        <v>43808.333333333343</v>
      </c>
      <c r="B8218" t="s">
        <v>8</v>
      </c>
      <c r="C8218">
        <v>15.7</v>
      </c>
      <c r="D8218">
        <v>5.3696276415000002</v>
      </c>
      <c r="E8218">
        <v>13.607885570000001</v>
      </c>
    </row>
    <row r="8219" spans="1:5" x14ac:dyDescent="0.3">
      <c r="A8219" s="1">
        <v>43808.375</v>
      </c>
      <c r="B8219" t="s">
        <v>8</v>
      </c>
      <c r="C8219">
        <v>15.5</v>
      </c>
      <c r="D8219">
        <v>5.8056854104999998</v>
      </c>
      <c r="E8219">
        <v>65.368206020000002</v>
      </c>
    </row>
    <row r="8220" spans="1:5" x14ac:dyDescent="0.3">
      <c r="A8220" s="1">
        <v>43808.416666666657</v>
      </c>
      <c r="B8220" t="s">
        <v>8</v>
      </c>
      <c r="C8220">
        <v>16.399999999999999</v>
      </c>
      <c r="D8220">
        <v>5.8898670701666704</v>
      </c>
      <c r="E8220">
        <v>69.311663580000001</v>
      </c>
    </row>
    <row r="8221" spans="1:5" x14ac:dyDescent="0.3">
      <c r="A8221" s="1">
        <v>43808.458333333343</v>
      </c>
      <c r="B8221" t="s">
        <v>8</v>
      </c>
      <c r="C8221">
        <v>15.1</v>
      </c>
      <c r="D8221">
        <v>5.8513769321666702</v>
      </c>
      <c r="E8221">
        <v>60.086615049999999</v>
      </c>
    </row>
    <row r="8222" spans="1:5" x14ac:dyDescent="0.3">
      <c r="A8222" s="1">
        <v>43808.5</v>
      </c>
      <c r="B8222" t="s">
        <v>8</v>
      </c>
      <c r="C8222">
        <v>14.3</v>
      </c>
      <c r="D8222">
        <v>6.0110447674166698</v>
      </c>
      <c r="E8222">
        <v>46.25402416</v>
      </c>
    </row>
    <row r="8223" spans="1:5" x14ac:dyDescent="0.3">
      <c r="A8223" s="1">
        <v>43808.541666666657</v>
      </c>
      <c r="B8223" t="s">
        <v>8</v>
      </c>
      <c r="C8223">
        <v>14.3</v>
      </c>
      <c r="D8223">
        <v>5.759785044</v>
      </c>
      <c r="E8223">
        <v>18.9206839</v>
      </c>
    </row>
    <row r="8224" spans="1:5" x14ac:dyDescent="0.3">
      <c r="A8224" s="1">
        <v>43808.583333333343</v>
      </c>
      <c r="B8224" t="s">
        <v>8</v>
      </c>
      <c r="C8224">
        <v>14.8</v>
      </c>
      <c r="D8224">
        <v>5.76947579858333</v>
      </c>
      <c r="E8224">
        <v>2.576306207</v>
      </c>
    </row>
    <row r="8225" spans="1:5" x14ac:dyDescent="0.3">
      <c r="A8225" s="1">
        <v>43808.625</v>
      </c>
      <c r="B8225" t="s">
        <v>8</v>
      </c>
      <c r="C8225">
        <v>13.91</v>
      </c>
      <c r="D8225">
        <v>5.4606036013333297</v>
      </c>
      <c r="E8225">
        <v>0.62360752500000005</v>
      </c>
    </row>
    <row r="8226" spans="1:5" x14ac:dyDescent="0.3">
      <c r="A8226" s="1">
        <v>43808.666666666657</v>
      </c>
      <c r="B8226" t="s">
        <v>8</v>
      </c>
      <c r="C8226">
        <v>15.6</v>
      </c>
      <c r="D8226">
        <v>5.3687299741666701</v>
      </c>
      <c r="E8226">
        <v>0.69549930400000004</v>
      </c>
    </row>
    <row r="8227" spans="1:5" x14ac:dyDescent="0.3">
      <c r="A8227" s="1">
        <v>43808.708333333343</v>
      </c>
      <c r="B8227" t="s">
        <v>8</v>
      </c>
      <c r="C8227">
        <v>14.4</v>
      </c>
      <c r="D8227">
        <v>4.9958999117499996</v>
      </c>
      <c r="E8227">
        <v>0.72782315600000003</v>
      </c>
    </row>
    <row r="8228" spans="1:5" x14ac:dyDescent="0.3">
      <c r="A8228" s="1">
        <v>43808.75</v>
      </c>
      <c r="B8228" t="s">
        <v>8</v>
      </c>
      <c r="C8228">
        <v>14.8</v>
      </c>
      <c r="D8228">
        <v>5.2352924647499997</v>
      </c>
      <c r="E8228">
        <v>0.638263998</v>
      </c>
    </row>
    <row r="8229" spans="1:5" x14ac:dyDescent="0.3">
      <c r="A8229" s="1">
        <v>43808.791666666657</v>
      </c>
      <c r="B8229" t="s">
        <v>8</v>
      </c>
      <c r="C8229">
        <v>13.78</v>
      </c>
      <c r="D8229">
        <v>5.0624629375000003</v>
      </c>
      <c r="E8229">
        <v>0.577470068</v>
      </c>
    </row>
    <row r="8230" spans="1:5" x14ac:dyDescent="0.3">
      <c r="A8230" s="1">
        <v>43808.833333333343</v>
      </c>
      <c r="B8230" t="s">
        <v>8</v>
      </c>
      <c r="C8230">
        <v>14</v>
      </c>
      <c r="D8230">
        <v>4.9026846535833304</v>
      </c>
      <c r="E8230">
        <v>0.75142496599999997</v>
      </c>
    </row>
    <row r="8231" spans="1:5" x14ac:dyDescent="0.3">
      <c r="A8231" s="1">
        <v>43808.875</v>
      </c>
      <c r="B8231" t="s">
        <v>8</v>
      </c>
      <c r="C8231">
        <v>15.3</v>
      </c>
      <c r="D8231">
        <v>4.7306354992499999</v>
      </c>
      <c r="E8231">
        <v>2.665290862</v>
      </c>
    </row>
    <row r="8232" spans="1:5" x14ac:dyDescent="0.3">
      <c r="A8232" s="1">
        <v>43808.916666666657</v>
      </c>
      <c r="B8232" t="s">
        <v>8</v>
      </c>
      <c r="C8232">
        <v>19.3</v>
      </c>
      <c r="D8232">
        <v>4.7942973752500002</v>
      </c>
      <c r="E8232">
        <v>3.9849825750000001</v>
      </c>
    </row>
    <row r="8233" spans="1:5" x14ac:dyDescent="0.3">
      <c r="A8233" s="1">
        <v>43808.958333333343</v>
      </c>
      <c r="B8233" t="s">
        <v>8</v>
      </c>
      <c r="C8233">
        <v>18.100000000000001</v>
      </c>
      <c r="D8233">
        <v>4.7650521540000002</v>
      </c>
      <c r="E8233">
        <v>4.1997915099999998</v>
      </c>
    </row>
    <row r="8234" spans="1:5" x14ac:dyDescent="0.3">
      <c r="A8234" s="1">
        <v>43809</v>
      </c>
      <c r="B8234" t="s">
        <v>2</v>
      </c>
      <c r="C8234">
        <v>17.3</v>
      </c>
      <c r="D8234">
        <v>4.8095172620833297</v>
      </c>
      <c r="E8234">
        <v>3.800800271</v>
      </c>
    </row>
    <row r="8235" spans="1:5" x14ac:dyDescent="0.3">
      <c r="A8235" s="1">
        <v>43809.041666666657</v>
      </c>
      <c r="B8235" t="s">
        <v>2</v>
      </c>
      <c r="C8235">
        <v>15.23</v>
      </c>
      <c r="D8235">
        <v>4.8226089725000003</v>
      </c>
      <c r="E8235">
        <v>4.1547872320000003</v>
      </c>
    </row>
    <row r="8236" spans="1:5" x14ac:dyDescent="0.3">
      <c r="A8236" s="1">
        <v>43809.083333333343</v>
      </c>
      <c r="B8236" t="s">
        <v>2</v>
      </c>
      <c r="C8236">
        <v>14.6</v>
      </c>
      <c r="D8236">
        <v>4.65680614191667</v>
      </c>
      <c r="E8236">
        <v>4.0587842250000001</v>
      </c>
    </row>
    <row r="8237" spans="1:5" x14ac:dyDescent="0.3">
      <c r="A8237" s="1">
        <v>43809.125</v>
      </c>
      <c r="B8237" t="s">
        <v>2</v>
      </c>
      <c r="C8237">
        <v>14.6</v>
      </c>
      <c r="D8237">
        <v>4.3530483955000001</v>
      </c>
      <c r="E8237">
        <v>4.6547942139999998</v>
      </c>
    </row>
    <row r="8238" spans="1:5" x14ac:dyDescent="0.3">
      <c r="A8238" s="1">
        <v>43809.166666666657</v>
      </c>
      <c r="B8238" t="s">
        <v>2</v>
      </c>
      <c r="C8238">
        <v>13.2</v>
      </c>
      <c r="D8238">
        <v>4.0876735987500004</v>
      </c>
      <c r="E8238">
        <v>4.2772869289999997</v>
      </c>
    </row>
    <row r="8239" spans="1:5" x14ac:dyDescent="0.3">
      <c r="A8239" s="1">
        <v>43809.208333333343</v>
      </c>
      <c r="B8239" t="s">
        <v>2</v>
      </c>
      <c r="C8239">
        <v>14</v>
      </c>
      <c r="D8239">
        <v>4.2439963696666698</v>
      </c>
      <c r="E8239">
        <v>4.4157059439999999</v>
      </c>
    </row>
    <row r="8240" spans="1:5" x14ac:dyDescent="0.3">
      <c r="A8240" s="1">
        <v>43809.25</v>
      </c>
      <c r="B8240" t="s">
        <v>2</v>
      </c>
      <c r="C8240">
        <v>15.23</v>
      </c>
      <c r="D8240">
        <v>4.3454329960000004</v>
      </c>
      <c r="E8240">
        <v>3.4413830280000002</v>
      </c>
    </row>
    <row r="8241" spans="1:5" x14ac:dyDescent="0.3">
      <c r="A8241" s="1">
        <v>43809.291666666657</v>
      </c>
      <c r="B8241" t="s">
        <v>2</v>
      </c>
      <c r="C8241">
        <v>15.6</v>
      </c>
      <c r="D8241">
        <v>4.2626833648333298</v>
      </c>
      <c r="E8241">
        <v>5.3672786639999996</v>
      </c>
    </row>
    <row r="8242" spans="1:5" x14ac:dyDescent="0.3">
      <c r="A8242" s="1">
        <v>43809.333333333343</v>
      </c>
      <c r="B8242" t="s">
        <v>2</v>
      </c>
      <c r="C8242">
        <v>14</v>
      </c>
      <c r="D8242">
        <v>4.2021504855833296</v>
      </c>
      <c r="E8242">
        <v>10.288629609999999</v>
      </c>
    </row>
    <row r="8243" spans="1:5" x14ac:dyDescent="0.3">
      <c r="A8243" s="1">
        <v>43809.375</v>
      </c>
      <c r="B8243" t="s">
        <v>2</v>
      </c>
      <c r="C8243">
        <v>16.8</v>
      </c>
      <c r="D8243">
        <v>3.8984562063333299</v>
      </c>
      <c r="E8243">
        <v>15.184951959999999</v>
      </c>
    </row>
    <row r="8244" spans="1:5" x14ac:dyDescent="0.3">
      <c r="A8244" s="1">
        <v>43809.416666666657</v>
      </c>
      <c r="B8244" t="s">
        <v>2</v>
      </c>
      <c r="C8244">
        <v>15.9</v>
      </c>
      <c r="D8244">
        <v>3.83611831275</v>
      </c>
      <c r="E8244">
        <v>27.056888659999998</v>
      </c>
    </row>
    <row r="8245" spans="1:5" x14ac:dyDescent="0.3">
      <c r="A8245" s="1">
        <v>43809.458333333343</v>
      </c>
      <c r="B8245" t="s">
        <v>2</v>
      </c>
      <c r="C8245">
        <v>17.600000000000001</v>
      </c>
      <c r="D8245">
        <v>2.0437626344166699</v>
      </c>
      <c r="E8245">
        <v>21.533094890000001</v>
      </c>
    </row>
    <row r="8246" spans="1:5" x14ac:dyDescent="0.3">
      <c r="A8246" s="1">
        <v>43809.5</v>
      </c>
      <c r="B8246" t="s">
        <v>2</v>
      </c>
      <c r="C8246">
        <v>16.399999999999999</v>
      </c>
      <c r="D8246">
        <v>1.30910338216667</v>
      </c>
      <c r="E8246">
        <v>38.115227220000001</v>
      </c>
    </row>
    <row r="8247" spans="1:5" x14ac:dyDescent="0.3">
      <c r="A8247" s="1">
        <v>43809.541666666657</v>
      </c>
      <c r="B8247" t="s">
        <v>2</v>
      </c>
      <c r="C8247">
        <v>18.8</v>
      </c>
      <c r="D8247">
        <v>0.70908963958333304</v>
      </c>
      <c r="E8247">
        <v>13.591572899999999</v>
      </c>
    </row>
    <row r="8248" spans="1:5" x14ac:dyDescent="0.3">
      <c r="A8248" s="1">
        <v>43809.583333333343</v>
      </c>
      <c r="B8248" t="s">
        <v>2</v>
      </c>
      <c r="C8248">
        <v>18.100000000000001</v>
      </c>
      <c r="D8248">
        <v>0.37434032649999999</v>
      </c>
      <c r="E8248">
        <v>5.8094579169999996</v>
      </c>
    </row>
    <row r="8249" spans="1:5" x14ac:dyDescent="0.3">
      <c r="A8249" s="1">
        <v>43809.625</v>
      </c>
      <c r="B8249" t="s">
        <v>2</v>
      </c>
      <c r="C8249">
        <v>18.100000000000001</v>
      </c>
      <c r="D8249">
        <v>0.19919602591666699</v>
      </c>
      <c r="E8249">
        <v>4.1993177609999996</v>
      </c>
    </row>
    <row r="8250" spans="1:5" x14ac:dyDescent="0.3">
      <c r="A8250" s="1">
        <v>43809.666666666657</v>
      </c>
      <c r="B8250" t="s">
        <v>2</v>
      </c>
      <c r="C8250">
        <v>18.100000000000001</v>
      </c>
      <c r="D8250">
        <v>-0.216926997583333</v>
      </c>
      <c r="E8250">
        <v>3.7554867760000001</v>
      </c>
    </row>
    <row r="8251" spans="1:5" x14ac:dyDescent="0.3">
      <c r="A8251" s="1">
        <v>43809.708333333343</v>
      </c>
      <c r="B8251" t="s">
        <v>2</v>
      </c>
      <c r="C8251">
        <v>16.5</v>
      </c>
      <c r="D8251">
        <v>-0.69929162791666699</v>
      </c>
      <c r="E8251">
        <v>4.6637348110000003</v>
      </c>
    </row>
    <row r="8252" spans="1:5" x14ac:dyDescent="0.3">
      <c r="A8252" s="1">
        <v>43809.75</v>
      </c>
      <c r="B8252" t="s">
        <v>2</v>
      </c>
      <c r="C8252">
        <v>20.5</v>
      </c>
      <c r="D8252">
        <v>-1.21714925991667</v>
      </c>
      <c r="E8252">
        <v>4.1105002390000003</v>
      </c>
    </row>
    <row r="8253" spans="1:5" x14ac:dyDescent="0.3">
      <c r="A8253" s="1">
        <v>43809.791666666657</v>
      </c>
      <c r="B8253" t="s">
        <v>2</v>
      </c>
      <c r="C8253">
        <v>25.9</v>
      </c>
      <c r="D8253">
        <v>-1.44847543016667</v>
      </c>
      <c r="E8253">
        <v>4.1687435859999997</v>
      </c>
    </row>
    <row r="8254" spans="1:5" x14ac:dyDescent="0.3">
      <c r="A8254" s="1">
        <v>43809.833333333343</v>
      </c>
      <c r="B8254" t="s">
        <v>2</v>
      </c>
      <c r="C8254">
        <v>20.23</v>
      </c>
      <c r="D8254">
        <v>-1.4366003148333299</v>
      </c>
      <c r="E8254">
        <v>4.2027872589999999</v>
      </c>
    </row>
    <row r="8255" spans="1:5" x14ac:dyDescent="0.3">
      <c r="A8255" s="1">
        <v>43809.875</v>
      </c>
      <c r="B8255" t="s">
        <v>2</v>
      </c>
      <c r="C8255">
        <v>19.7</v>
      </c>
      <c r="D8255">
        <v>-1.48163936833333</v>
      </c>
      <c r="E8255">
        <v>4.1340336789999999</v>
      </c>
    </row>
    <row r="8256" spans="1:5" x14ac:dyDescent="0.3">
      <c r="A8256" s="1">
        <v>43809.916666666657</v>
      </c>
      <c r="B8256" t="s">
        <v>2</v>
      </c>
      <c r="C8256">
        <v>19.7</v>
      </c>
      <c r="D8256">
        <v>-1.4333500457499999</v>
      </c>
      <c r="E8256">
        <v>4.1136947319999999</v>
      </c>
    </row>
    <row r="8257" spans="1:5" x14ac:dyDescent="0.3">
      <c r="A8257" s="1">
        <v>43809.958333333343</v>
      </c>
      <c r="B8257" t="s">
        <v>2</v>
      </c>
      <c r="C8257">
        <v>19.3</v>
      </c>
      <c r="D8257">
        <v>-1.38443097308333</v>
      </c>
      <c r="E8257">
        <v>2.667133567</v>
      </c>
    </row>
    <row r="8258" spans="1:5" x14ac:dyDescent="0.3">
      <c r="A8258" s="1">
        <v>43810</v>
      </c>
      <c r="B8258" t="s">
        <v>3</v>
      </c>
      <c r="C8258">
        <v>18.3</v>
      </c>
      <c r="D8258">
        <v>-1.45492100875</v>
      </c>
      <c r="E8258">
        <v>2.0489016389999999</v>
      </c>
    </row>
    <row r="8259" spans="1:5" x14ac:dyDescent="0.3">
      <c r="A8259" s="1">
        <v>43810.041666666657</v>
      </c>
      <c r="B8259" t="s">
        <v>3</v>
      </c>
      <c r="C8259">
        <v>25.1</v>
      </c>
      <c r="D8259">
        <v>-1.9437753578333301</v>
      </c>
      <c r="E8259">
        <v>1.3372742470000001</v>
      </c>
    </row>
    <row r="8260" spans="1:5" x14ac:dyDescent="0.3">
      <c r="A8260" s="1">
        <v>43810.083333333343</v>
      </c>
      <c r="B8260" t="s">
        <v>3</v>
      </c>
      <c r="C8260">
        <v>19.399999999999999</v>
      </c>
      <c r="D8260">
        <v>-2.4416707722500002</v>
      </c>
      <c r="E8260">
        <v>1.52695676</v>
      </c>
    </row>
    <row r="8261" spans="1:5" x14ac:dyDescent="0.3">
      <c r="A8261" s="1">
        <v>43810.125</v>
      </c>
      <c r="B8261" t="s">
        <v>3</v>
      </c>
      <c r="C8261">
        <v>19</v>
      </c>
      <c r="D8261">
        <v>-3.1846579395833299</v>
      </c>
      <c r="E8261">
        <v>1.5079967329999999</v>
      </c>
    </row>
    <row r="8262" spans="1:5" x14ac:dyDescent="0.3">
      <c r="A8262" s="1">
        <v>43810.166666666657</v>
      </c>
      <c r="B8262" t="s">
        <v>3</v>
      </c>
      <c r="C8262">
        <v>19.3</v>
      </c>
      <c r="D8262">
        <v>-3.6690636303333299</v>
      </c>
      <c r="E8262">
        <v>1.545739411</v>
      </c>
    </row>
    <row r="8263" spans="1:5" x14ac:dyDescent="0.3">
      <c r="A8263" s="1">
        <v>43810.208333333343</v>
      </c>
      <c r="B8263" t="s">
        <v>3</v>
      </c>
      <c r="C8263">
        <v>19.7</v>
      </c>
      <c r="D8263">
        <v>-4.0364834261666704</v>
      </c>
      <c r="E8263">
        <v>1.6416361150000001</v>
      </c>
    </row>
    <row r="8264" spans="1:5" x14ac:dyDescent="0.3">
      <c r="A8264" s="1">
        <v>43810.25</v>
      </c>
      <c r="B8264" t="s">
        <v>3</v>
      </c>
      <c r="C8264">
        <v>20.3</v>
      </c>
      <c r="D8264">
        <v>-4.3595309298333298</v>
      </c>
      <c r="E8264">
        <v>2.0956086190000001</v>
      </c>
    </row>
    <row r="8265" spans="1:5" x14ac:dyDescent="0.3">
      <c r="A8265" s="1">
        <v>43810.291666666657</v>
      </c>
      <c r="B8265" t="s">
        <v>3</v>
      </c>
      <c r="C8265">
        <v>25.3</v>
      </c>
      <c r="D8265">
        <v>-3.9999015650833298</v>
      </c>
      <c r="E8265">
        <v>3.9497701840000001</v>
      </c>
    </row>
    <row r="8266" spans="1:5" x14ac:dyDescent="0.3">
      <c r="A8266" s="1">
        <v>43810.333333333343</v>
      </c>
      <c r="B8266" t="s">
        <v>3</v>
      </c>
      <c r="C8266">
        <v>23.2</v>
      </c>
      <c r="D8266">
        <v>-4.04017693933333</v>
      </c>
      <c r="E8266">
        <v>29.199773960000002</v>
      </c>
    </row>
    <row r="8267" spans="1:5" x14ac:dyDescent="0.3">
      <c r="A8267" s="1">
        <v>43810.375</v>
      </c>
      <c r="B8267" t="s">
        <v>3</v>
      </c>
      <c r="C8267">
        <v>24.1</v>
      </c>
      <c r="D8267">
        <v>-3.6434988678333302</v>
      </c>
      <c r="E8267">
        <v>73.142878409999994</v>
      </c>
    </row>
    <row r="8268" spans="1:5" x14ac:dyDescent="0.3">
      <c r="A8268" s="1">
        <v>43810.416666666657</v>
      </c>
      <c r="B8268" t="s">
        <v>3</v>
      </c>
      <c r="C8268">
        <v>28.1</v>
      </c>
      <c r="D8268">
        <v>-2.7328530855833302</v>
      </c>
      <c r="E8268">
        <v>105.8392721</v>
      </c>
    </row>
    <row r="8269" spans="1:5" x14ac:dyDescent="0.3">
      <c r="A8269" s="1">
        <v>43810.458333333343</v>
      </c>
      <c r="B8269" t="s">
        <v>3</v>
      </c>
      <c r="C8269">
        <v>22.6</v>
      </c>
      <c r="D8269">
        <v>-2.3566786849166701</v>
      </c>
      <c r="E8269">
        <v>84.311247870000003</v>
      </c>
    </row>
    <row r="8270" spans="1:5" x14ac:dyDescent="0.3">
      <c r="A8270" s="1">
        <v>43810.5</v>
      </c>
      <c r="B8270" t="s">
        <v>3</v>
      </c>
      <c r="C8270">
        <v>20.3</v>
      </c>
      <c r="D8270">
        <v>-2.3580464674166701</v>
      </c>
      <c r="E8270">
        <v>55.258604669999997</v>
      </c>
    </row>
    <row r="8271" spans="1:5" x14ac:dyDescent="0.3">
      <c r="A8271" s="1">
        <v>43810.541666666657</v>
      </c>
      <c r="B8271" t="s">
        <v>3</v>
      </c>
      <c r="C8271">
        <v>23.7</v>
      </c>
      <c r="D8271">
        <v>-2.2727148822499998</v>
      </c>
      <c r="E8271">
        <v>24.615569270000002</v>
      </c>
    </row>
    <row r="8272" spans="1:5" x14ac:dyDescent="0.3">
      <c r="A8272" s="1">
        <v>43810.583333333343</v>
      </c>
      <c r="B8272" t="s">
        <v>3</v>
      </c>
      <c r="C8272">
        <v>21.2</v>
      </c>
      <c r="D8272">
        <v>-2.0143008538333298</v>
      </c>
      <c r="E8272">
        <v>4.3237235199999997</v>
      </c>
    </row>
    <row r="8273" spans="1:5" x14ac:dyDescent="0.3">
      <c r="A8273" s="1">
        <v>43810.625</v>
      </c>
      <c r="B8273" t="s">
        <v>3</v>
      </c>
      <c r="C8273">
        <v>20.3</v>
      </c>
      <c r="D8273">
        <v>-2.2015422679166701</v>
      </c>
      <c r="E8273">
        <v>1.4102919439999999</v>
      </c>
    </row>
    <row r="8274" spans="1:5" x14ac:dyDescent="0.3">
      <c r="A8274" s="1">
        <v>43810.666666666657</v>
      </c>
      <c r="B8274" t="s">
        <v>3</v>
      </c>
      <c r="C8274">
        <v>24.3</v>
      </c>
      <c r="D8274">
        <v>-2.26221081575</v>
      </c>
      <c r="E8274">
        <v>1.559121341</v>
      </c>
    </row>
    <row r="8275" spans="1:5" x14ac:dyDescent="0.3">
      <c r="A8275" s="1">
        <v>43810.708333333343</v>
      </c>
      <c r="B8275" t="s">
        <v>3</v>
      </c>
      <c r="C8275">
        <v>21.8</v>
      </c>
      <c r="D8275">
        <v>-2.3420737597499999</v>
      </c>
      <c r="E8275">
        <v>1.532725645</v>
      </c>
    </row>
    <row r="8276" spans="1:5" x14ac:dyDescent="0.3">
      <c r="A8276" s="1">
        <v>43810.75</v>
      </c>
      <c r="B8276" t="s">
        <v>3</v>
      </c>
      <c r="C8276">
        <v>19</v>
      </c>
      <c r="D8276">
        <v>-2.59956077733333</v>
      </c>
      <c r="E8276">
        <v>1.816948303</v>
      </c>
    </row>
    <row r="8277" spans="1:5" x14ac:dyDescent="0.3">
      <c r="A8277" s="1">
        <v>43810.791666666657</v>
      </c>
      <c r="B8277" t="s">
        <v>3</v>
      </c>
      <c r="C8277">
        <v>19.7</v>
      </c>
      <c r="D8277">
        <v>-2.95055227008333</v>
      </c>
      <c r="E8277">
        <v>1.8192265999999999</v>
      </c>
    </row>
    <row r="8278" spans="1:5" x14ac:dyDescent="0.3">
      <c r="A8278" s="1">
        <v>43810.833333333343</v>
      </c>
      <c r="B8278" t="s">
        <v>3</v>
      </c>
      <c r="C8278">
        <v>24</v>
      </c>
      <c r="D8278">
        <v>-3.4535947493333299</v>
      </c>
      <c r="E8278">
        <v>1.636806421</v>
      </c>
    </row>
    <row r="8279" spans="1:5" x14ac:dyDescent="0.3">
      <c r="A8279" s="1">
        <v>43810.875</v>
      </c>
      <c r="B8279" t="s">
        <v>3</v>
      </c>
      <c r="C8279">
        <v>18.399999999999999</v>
      </c>
      <c r="D8279">
        <v>-3.72190449783333</v>
      </c>
      <c r="E8279">
        <v>1.669278348</v>
      </c>
    </row>
    <row r="8280" spans="1:5" x14ac:dyDescent="0.3">
      <c r="A8280" s="1">
        <v>43810.916666666657</v>
      </c>
      <c r="B8280" t="s">
        <v>3</v>
      </c>
      <c r="C8280">
        <v>18.600000000000001</v>
      </c>
      <c r="D8280">
        <v>-3.4959405797500001</v>
      </c>
      <c r="E8280">
        <v>1.852786595</v>
      </c>
    </row>
    <row r="8281" spans="1:5" x14ac:dyDescent="0.3">
      <c r="A8281" s="1">
        <v>43810.958333333343</v>
      </c>
      <c r="B8281" t="s">
        <v>3</v>
      </c>
      <c r="C8281">
        <v>24.2</v>
      </c>
      <c r="D8281">
        <v>-3.1488449685000002</v>
      </c>
      <c r="E8281">
        <v>2.4133323959999999</v>
      </c>
    </row>
    <row r="8282" spans="1:5" x14ac:dyDescent="0.3">
      <c r="A8282" s="1">
        <v>43811</v>
      </c>
      <c r="B8282" t="s">
        <v>4</v>
      </c>
      <c r="C8282">
        <v>18.8</v>
      </c>
      <c r="D8282">
        <v>-2.6028791643333302</v>
      </c>
      <c r="E8282">
        <v>2.6342709050000002</v>
      </c>
    </row>
    <row r="8283" spans="1:5" x14ac:dyDescent="0.3">
      <c r="A8283" s="1">
        <v>43811.041666666657</v>
      </c>
      <c r="B8283" t="s">
        <v>4</v>
      </c>
      <c r="C8283">
        <v>18.8</v>
      </c>
      <c r="D8283">
        <v>-2.307708774</v>
      </c>
      <c r="E8283">
        <v>2.5628850750000001</v>
      </c>
    </row>
    <row r="8284" spans="1:5" x14ac:dyDescent="0.3">
      <c r="A8284" s="1">
        <v>43811.083333333343</v>
      </c>
      <c r="B8284" t="s">
        <v>4</v>
      </c>
      <c r="C8284">
        <v>20.2</v>
      </c>
      <c r="D8284">
        <v>-2.33784599383333</v>
      </c>
      <c r="E8284">
        <v>2.4252319519999999</v>
      </c>
    </row>
    <row r="8285" spans="1:5" x14ac:dyDescent="0.3">
      <c r="A8285" s="1">
        <v>43811.125</v>
      </c>
      <c r="B8285" t="s">
        <v>4</v>
      </c>
      <c r="C8285">
        <v>23.8</v>
      </c>
      <c r="D8285">
        <v>-1.88541252183333</v>
      </c>
      <c r="E8285">
        <v>2.2063806380000002</v>
      </c>
    </row>
    <row r="8286" spans="1:5" x14ac:dyDescent="0.3">
      <c r="A8286" s="1">
        <v>43811.166666666657</v>
      </c>
      <c r="B8286" t="s">
        <v>4</v>
      </c>
      <c r="C8286">
        <v>23.4</v>
      </c>
      <c r="D8286">
        <v>-1.71375550583333</v>
      </c>
      <c r="E8286">
        <v>2.1053296690000001</v>
      </c>
    </row>
    <row r="8287" spans="1:5" x14ac:dyDescent="0.3">
      <c r="A8287" s="1">
        <v>43811.208333333343</v>
      </c>
      <c r="B8287" t="s">
        <v>4</v>
      </c>
      <c r="C8287">
        <v>18.7</v>
      </c>
      <c r="D8287">
        <v>-0.96510269566666695</v>
      </c>
      <c r="E8287">
        <v>2.2288712799999999</v>
      </c>
    </row>
    <row r="8288" spans="1:5" x14ac:dyDescent="0.3">
      <c r="A8288" s="1">
        <v>43811.25</v>
      </c>
      <c r="B8288" t="s">
        <v>4</v>
      </c>
      <c r="C8288">
        <v>18.600000000000001</v>
      </c>
      <c r="D8288">
        <v>-0.61501132224999999</v>
      </c>
      <c r="E8288">
        <v>1.8578714009999999</v>
      </c>
    </row>
    <row r="8289" spans="1:5" x14ac:dyDescent="0.3">
      <c r="A8289" s="1">
        <v>43811.291666666657</v>
      </c>
      <c r="B8289" t="s">
        <v>4</v>
      </c>
      <c r="C8289">
        <v>19.600000000000001</v>
      </c>
      <c r="D8289">
        <v>-0.24077362175</v>
      </c>
      <c r="E8289">
        <v>2.581774405</v>
      </c>
    </row>
    <row r="8290" spans="1:5" x14ac:dyDescent="0.3">
      <c r="A8290" s="1">
        <v>43811.333333333343</v>
      </c>
      <c r="B8290" t="s">
        <v>4</v>
      </c>
      <c r="C8290">
        <v>18.84</v>
      </c>
      <c r="D8290">
        <v>6.0706794999999996E-3</v>
      </c>
      <c r="E8290">
        <v>16.78778543</v>
      </c>
    </row>
    <row r="8291" spans="1:5" x14ac:dyDescent="0.3">
      <c r="A8291" s="1">
        <v>43811.375</v>
      </c>
      <c r="B8291" t="s">
        <v>4</v>
      </c>
      <c r="C8291">
        <v>21.1</v>
      </c>
      <c r="D8291">
        <v>2.76608055E-2</v>
      </c>
      <c r="E8291">
        <v>65.693408140000003</v>
      </c>
    </row>
    <row r="8292" spans="1:5" x14ac:dyDescent="0.3">
      <c r="A8292" s="1">
        <v>43811.416666666657</v>
      </c>
      <c r="B8292" t="s">
        <v>4</v>
      </c>
      <c r="C8292">
        <v>21.1</v>
      </c>
      <c r="D8292">
        <v>0.42659199783333301</v>
      </c>
      <c r="E8292">
        <v>104.1041522</v>
      </c>
    </row>
    <row r="8293" spans="1:5" x14ac:dyDescent="0.3">
      <c r="A8293" s="1">
        <v>43811.458333333343</v>
      </c>
      <c r="B8293" t="s">
        <v>4</v>
      </c>
      <c r="C8293">
        <v>18.600000000000001</v>
      </c>
      <c r="D8293">
        <v>0.51514213891666705</v>
      </c>
      <c r="E8293">
        <v>101.6229609</v>
      </c>
    </row>
    <row r="8294" spans="1:5" x14ac:dyDescent="0.3">
      <c r="A8294" s="1">
        <v>43811.5</v>
      </c>
      <c r="B8294" t="s">
        <v>4</v>
      </c>
      <c r="C8294">
        <v>19.899999999999999</v>
      </c>
      <c r="D8294">
        <v>0.35919741924999998</v>
      </c>
      <c r="E8294">
        <v>33.191712250000002</v>
      </c>
    </row>
    <row r="8295" spans="1:5" x14ac:dyDescent="0.3">
      <c r="A8295" s="1">
        <v>43811.541666666657</v>
      </c>
      <c r="B8295" t="s">
        <v>4</v>
      </c>
      <c r="C8295">
        <v>20.2</v>
      </c>
      <c r="D8295">
        <v>0.28353494308333299</v>
      </c>
      <c r="E8295">
        <v>11.39910319</v>
      </c>
    </row>
    <row r="8296" spans="1:5" x14ac:dyDescent="0.3">
      <c r="A8296" s="1">
        <v>43811.583333333343</v>
      </c>
      <c r="B8296" t="s">
        <v>4</v>
      </c>
      <c r="C8296">
        <v>18.399999999999999</v>
      </c>
      <c r="D8296">
        <v>0.35414807949999999</v>
      </c>
      <c r="E8296">
        <v>1.636139419</v>
      </c>
    </row>
    <row r="8297" spans="1:5" x14ac:dyDescent="0.3">
      <c r="A8297" s="1">
        <v>43811.625</v>
      </c>
      <c r="B8297" t="s">
        <v>4</v>
      </c>
      <c r="C8297">
        <v>22.5</v>
      </c>
      <c r="D8297">
        <v>0.38829045816666702</v>
      </c>
      <c r="E8297">
        <v>0.99872984300000001</v>
      </c>
    </row>
    <row r="8298" spans="1:5" x14ac:dyDescent="0.3">
      <c r="A8298" s="1">
        <v>43811.666666666657</v>
      </c>
      <c r="B8298" t="s">
        <v>4</v>
      </c>
      <c r="C8298">
        <v>18.510000000000002</v>
      </c>
      <c r="D8298">
        <v>0.44960675100000003</v>
      </c>
      <c r="E8298">
        <v>1.3848590300000001</v>
      </c>
    </row>
    <row r="8299" spans="1:5" x14ac:dyDescent="0.3">
      <c r="A8299" s="1">
        <v>43811.708333333343</v>
      </c>
      <c r="B8299" t="s">
        <v>4</v>
      </c>
      <c r="C8299">
        <v>16.5</v>
      </c>
      <c r="D8299">
        <v>0.25389306608333301</v>
      </c>
      <c r="E8299">
        <v>0.73540378799999995</v>
      </c>
    </row>
    <row r="8300" spans="1:5" x14ac:dyDescent="0.3">
      <c r="A8300" s="1">
        <v>43811.75</v>
      </c>
      <c r="B8300" t="s">
        <v>4</v>
      </c>
      <c r="C8300">
        <v>16.899999999999999</v>
      </c>
      <c r="D8300">
        <v>0.31881176116666698</v>
      </c>
      <c r="E8300">
        <v>1.0242712140000001</v>
      </c>
    </row>
    <row r="8301" spans="1:5" x14ac:dyDescent="0.3">
      <c r="A8301" s="1">
        <v>43811.791666666657</v>
      </c>
      <c r="B8301" t="s">
        <v>4</v>
      </c>
      <c r="C8301">
        <v>16.8</v>
      </c>
      <c r="D8301">
        <v>0.174928882583333</v>
      </c>
      <c r="E8301">
        <v>1.141247479</v>
      </c>
    </row>
    <row r="8302" spans="1:5" x14ac:dyDescent="0.3">
      <c r="A8302" s="1">
        <v>43811.833333333343</v>
      </c>
      <c r="B8302" t="s">
        <v>4</v>
      </c>
      <c r="C8302">
        <v>17.399999999999999</v>
      </c>
      <c r="D8302">
        <v>0.286059804333333</v>
      </c>
      <c r="E8302">
        <v>1.220798024</v>
      </c>
    </row>
    <row r="8303" spans="1:5" x14ac:dyDescent="0.3">
      <c r="A8303" s="1">
        <v>43811.875</v>
      </c>
      <c r="B8303" t="s">
        <v>4</v>
      </c>
      <c r="C8303">
        <v>17.7</v>
      </c>
      <c r="D8303">
        <v>0.64738561225000002</v>
      </c>
      <c r="E8303">
        <v>1.6222419260000001</v>
      </c>
    </row>
    <row r="8304" spans="1:5" x14ac:dyDescent="0.3">
      <c r="A8304" s="1">
        <v>43811.916666666657</v>
      </c>
      <c r="B8304" t="s">
        <v>4</v>
      </c>
      <c r="C8304">
        <v>17.600000000000001</v>
      </c>
      <c r="D8304">
        <v>0.77509750316666703</v>
      </c>
      <c r="E8304">
        <v>1.4706286529999999</v>
      </c>
    </row>
    <row r="8305" spans="1:5" x14ac:dyDescent="0.3">
      <c r="A8305" s="1">
        <v>43811.958333333343</v>
      </c>
      <c r="B8305" t="s">
        <v>4</v>
      </c>
      <c r="C8305">
        <v>18.899999999999999</v>
      </c>
      <c r="D8305">
        <v>1.2846873155</v>
      </c>
      <c r="E8305">
        <v>1.8710397270000001</v>
      </c>
    </row>
    <row r="8306" spans="1:5" x14ac:dyDescent="0.3">
      <c r="A8306" s="1">
        <v>43812</v>
      </c>
      <c r="B8306" t="s">
        <v>5</v>
      </c>
      <c r="C8306">
        <v>16.7</v>
      </c>
      <c r="D8306">
        <v>1.4211562119166701</v>
      </c>
      <c r="E8306">
        <v>1.9149220499999999</v>
      </c>
    </row>
    <row r="8307" spans="1:5" x14ac:dyDescent="0.3">
      <c r="A8307" s="1">
        <v>43812.041666666657</v>
      </c>
      <c r="B8307" t="s">
        <v>5</v>
      </c>
      <c r="C8307">
        <v>17.7</v>
      </c>
      <c r="D8307">
        <v>1.3004671128333301</v>
      </c>
      <c r="E8307">
        <v>2.0290255940000002</v>
      </c>
    </row>
    <row r="8308" spans="1:5" x14ac:dyDescent="0.3">
      <c r="A8308" s="1">
        <v>43812.083333333343</v>
      </c>
      <c r="B8308" t="s">
        <v>5</v>
      </c>
      <c r="C8308">
        <v>20.6</v>
      </c>
      <c r="D8308">
        <v>1.02360023525</v>
      </c>
      <c r="E8308">
        <v>1.86922612</v>
      </c>
    </row>
    <row r="8309" spans="1:5" x14ac:dyDescent="0.3">
      <c r="A8309" s="1">
        <v>43812.125</v>
      </c>
      <c r="B8309" t="s">
        <v>5</v>
      </c>
      <c r="C8309">
        <v>19</v>
      </c>
      <c r="D8309">
        <v>0.88230552149999997</v>
      </c>
      <c r="E8309">
        <v>1.294680072</v>
      </c>
    </row>
    <row r="8310" spans="1:5" x14ac:dyDescent="0.3">
      <c r="A8310" s="1">
        <v>43812.166666666657</v>
      </c>
      <c r="B8310" t="s">
        <v>5</v>
      </c>
      <c r="C8310">
        <v>21.8</v>
      </c>
      <c r="D8310">
        <v>-9.931720175E-2</v>
      </c>
      <c r="E8310">
        <v>1.8269969639999999</v>
      </c>
    </row>
    <row r="8311" spans="1:5" x14ac:dyDescent="0.3">
      <c r="A8311" s="1">
        <v>43812.208333333343</v>
      </c>
      <c r="B8311" t="s">
        <v>5</v>
      </c>
      <c r="C8311">
        <v>16.399999999999999</v>
      </c>
      <c r="D8311">
        <v>0.24251585575000001</v>
      </c>
      <c r="E8311">
        <v>4.087694892</v>
      </c>
    </row>
    <row r="8312" spans="1:5" x14ac:dyDescent="0.3">
      <c r="A8312" s="1">
        <v>43812.25</v>
      </c>
      <c r="B8312" t="s">
        <v>5</v>
      </c>
      <c r="C8312">
        <v>16.5</v>
      </c>
      <c r="D8312">
        <v>1.4478578416666701</v>
      </c>
      <c r="E8312">
        <v>3.7070609910000001</v>
      </c>
    </row>
    <row r="8313" spans="1:5" x14ac:dyDescent="0.3">
      <c r="A8313" s="1">
        <v>43812.291666666657</v>
      </c>
      <c r="B8313" t="s">
        <v>5</v>
      </c>
      <c r="C8313">
        <v>22.3</v>
      </c>
      <c r="D8313">
        <v>1.23070382566667</v>
      </c>
      <c r="E8313">
        <v>3.3029956880000002</v>
      </c>
    </row>
    <row r="8314" spans="1:5" x14ac:dyDescent="0.3">
      <c r="A8314" s="1">
        <v>43812.333333333343</v>
      </c>
      <c r="B8314" t="s">
        <v>5</v>
      </c>
      <c r="C8314">
        <v>16.600000000000001</v>
      </c>
      <c r="D8314">
        <v>1.26912327308333</v>
      </c>
      <c r="E8314">
        <v>5.4026966319999996</v>
      </c>
    </row>
    <row r="8315" spans="1:5" x14ac:dyDescent="0.3">
      <c r="A8315" s="1">
        <v>43812.375</v>
      </c>
      <c r="B8315" t="s">
        <v>5</v>
      </c>
      <c r="C8315">
        <v>18.2</v>
      </c>
      <c r="D8315">
        <v>2.0428307143333302</v>
      </c>
      <c r="E8315">
        <v>11.744542879999999</v>
      </c>
    </row>
    <row r="8316" spans="1:5" x14ac:dyDescent="0.3">
      <c r="A8316" s="1">
        <v>43812.416666666657</v>
      </c>
      <c r="B8316" t="s">
        <v>5</v>
      </c>
      <c r="C8316">
        <v>18.2</v>
      </c>
      <c r="D8316">
        <v>2.1109046232500002</v>
      </c>
      <c r="E8316">
        <v>17.91407899</v>
      </c>
    </row>
    <row r="8317" spans="1:5" x14ac:dyDescent="0.3">
      <c r="A8317" s="1">
        <v>43812.458333333343</v>
      </c>
      <c r="B8317" t="s">
        <v>5</v>
      </c>
      <c r="C8317">
        <v>18.100000000000001</v>
      </c>
      <c r="D8317">
        <v>2.1085131586666699</v>
      </c>
      <c r="E8317">
        <v>21.750769779999999</v>
      </c>
    </row>
    <row r="8318" spans="1:5" x14ac:dyDescent="0.3">
      <c r="A8318" s="1">
        <v>43812.5</v>
      </c>
      <c r="B8318" t="s">
        <v>5</v>
      </c>
      <c r="C8318">
        <v>17.5</v>
      </c>
      <c r="D8318">
        <v>1.8746655810833299</v>
      </c>
      <c r="E8318">
        <v>11.054723660000001</v>
      </c>
    </row>
    <row r="8319" spans="1:5" x14ac:dyDescent="0.3">
      <c r="A8319" s="1">
        <v>43812.541666666657</v>
      </c>
      <c r="B8319" t="s">
        <v>5</v>
      </c>
      <c r="C8319">
        <v>19</v>
      </c>
      <c r="D8319">
        <v>1.627138609</v>
      </c>
      <c r="E8319">
        <v>19.216022939999998</v>
      </c>
    </row>
    <row r="8320" spans="1:5" x14ac:dyDescent="0.3">
      <c r="A8320" s="1">
        <v>43812.583333333343</v>
      </c>
      <c r="B8320" t="s">
        <v>5</v>
      </c>
      <c r="C8320">
        <v>20.399999999999999</v>
      </c>
      <c r="D8320">
        <v>1.30314756283333</v>
      </c>
      <c r="E8320">
        <v>5.9298518180000004</v>
      </c>
    </row>
    <row r="8321" spans="1:5" x14ac:dyDescent="0.3">
      <c r="A8321" s="1">
        <v>43812.625</v>
      </c>
      <c r="B8321" t="s">
        <v>5</v>
      </c>
      <c r="C8321">
        <v>17.100000000000001</v>
      </c>
      <c r="D8321">
        <v>0.88764230258333299</v>
      </c>
      <c r="E8321">
        <v>3.237766513</v>
      </c>
    </row>
    <row r="8322" spans="1:5" x14ac:dyDescent="0.3">
      <c r="A8322" s="1">
        <v>43812.666666666657</v>
      </c>
      <c r="B8322" t="s">
        <v>5</v>
      </c>
      <c r="C8322">
        <v>17.5</v>
      </c>
      <c r="D8322">
        <v>0.86478712233333299</v>
      </c>
      <c r="E8322">
        <v>3.1794259669999998</v>
      </c>
    </row>
    <row r="8323" spans="1:5" x14ac:dyDescent="0.3">
      <c r="A8323" s="1">
        <v>43812.708333333343</v>
      </c>
      <c r="B8323" t="s">
        <v>5</v>
      </c>
      <c r="C8323">
        <v>17.7</v>
      </c>
      <c r="D8323">
        <v>0.76030072566666695</v>
      </c>
      <c r="E8323">
        <v>3.0932226699999998</v>
      </c>
    </row>
    <row r="8324" spans="1:5" x14ac:dyDescent="0.3">
      <c r="A8324" s="1">
        <v>43812.75</v>
      </c>
      <c r="B8324" t="s">
        <v>5</v>
      </c>
      <c r="C8324">
        <v>21.8</v>
      </c>
      <c r="D8324">
        <v>0.481762078833333</v>
      </c>
      <c r="E8324">
        <v>2.024652664</v>
      </c>
    </row>
    <row r="8325" spans="1:5" x14ac:dyDescent="0.3">
      <c r="A8325" s="1">
        <v>43812.791666666657</v>
      </c>
      <c r="B8325" t="s">
        <v>5</v>
      </c>
      <c r="C8325">
        <v>16.399999999999999</v>
      </c>
      <c r="D8325">
        <v>0.453558013166667</v>
      </c>
      <c r="E8325">
        <v>1.5888375379999999</v>
      </c>
    </row>
    <row r="8326" spans="1:5" x14ac:dyDescent="0.3">
      <c r="A8326" s="1">
        <v>43812.833333333343</v>
      </c>
      <c r="B8326" t="s">
        <v>5</v>
      </c>
      <c r="C8326">
        <v>17.5</v>
      </c>
      <c r="D8326">
        <v>0.57968070824999995</v>
      </c>
      <c r="E8326">
        <v>2.0789516950000002</v>
      </c>
    </row>
    <row r="8327" spans="1:5" x14ac:dyDescent="0.3">
      <c r="A8327" s="1">
        <v>43812.875</v>
      </c>
      <c r="B8327" t="s">
        <v>5</v>
      </c>
      <c r="C8327">
        <v>21.3</v>
      </c>
      <c r="D8327">
        <v>0.79534108708333295</v>
      </c>
      <c r="E8327">
        <v>1.210956798</v>
      </c>
    </row>
    <row r="8328" spans="1:5" x14ac:dyDescent="0.3">
      <c r="A8328" s="1">
        <v>43812.916666666657</v>
      </c>
      <c r="B8328" t="s">
        <v>5</v>
      </c>
      <c r="C8328">
        <v>16.7</v>
      </c>
      <c r="D8328">
        <v>0.92976126733333297</v>
      </c>
      <c r="E8328">
        <v>1.4712271240000001</v>
      </c>
    </row>
    <row r="8329" spans="1:5" x14ac:dyDescent="0.3">
      <c r="A8329" s="1">
        <v>43812.958333333343</v>
      </c>
      <c r="B8329" t="s">
        <v>5</v>
      </c>
      <c r="C8329">
        <v>16.2</v>
      </c>
      <c r="D8329">
        <v>1.13897332483333</v>
      </c>
      <c r="E8329">
        <v>1.2806571229999999</v>
      </c>
    </row>
    <row r="8330" spans="1:5" x14ac:dyDescent="0.3">
      <c r="A8330" s="1">
        <v>43813</v>
      </c>
      <c r="B8330" t="s">
        <v>6</v>
      </c>
      <c r="C8330">
        <v>16.399999999999999</v>
      </c>
      <c r="D8330">
        <v>1.1554926077500001</v>
      </c>
      <c r="E8330">
        <v>1.121919345</v>
      </c>
    </row>
    <row r="8331" spans="1:5" x14ac:dyDescent="0.3">
      <c r="A8331" s="1">
        <v>43813.041666666657</v>
      </c>
      <c r="B8331" t="s">
        <v>6</v>
      </c>
      <c r="C8331">
        <v>16.100000000000001</v>
      </c>
      <c r="D8331">
        <v>1.4779939251666701</v>
      </c>
      <c r="E8331">
        <v>1.03904584</v>
      </c>
    </row>
    <row r="8332" spans="1:5" x14ac:dyDescent="0.3">
      <c r="A8332" s="1">
        <v>43813.083333333343</v>
      </c>
      <c r="B8332" t="s">
        <v>6</v>
      </c>
      <c r="C8332">
        <v>16.5</v>
      </c>
      <c r="D8332">
        <v>1.5568040510833301</v>
      </c>
      <c r="E8332">
        <v>1.367088361</v>
      </c>
    </row>
    <row r="8333" spans="1:5" x14ac:dyDescent="0.3">
      <c r="A8333" s="1">
        <v>43813.125</v>
      </c>
      <c r="B8333" t="s">
        <v>6</v>
      </c>
      <c r="C8333">
        <v>16</v>
      </c>
      <c r="D8333">
        <v>1.49921066358333</v>
      </c>
      <c r="E8333">
        <v>1.4833322120000001</v>
      </c>
    </row>
    <row r="8334" spans="1:5" x14ac:dyDescent="0.3">
      <c r="A8334" s="1">
        <v>43813.166666666657</v>
      </c>
      <c r="B8334" t="s">
        <v>6</v>
      </c>
      <c r="C8334">
        <v>15.6</v>
      </c>
      <c r="D8334">
        <v>1.4370024212500001</v>
      </c>
      <c r="E8334">
        <v>1.436426856</v>
      </c>
    </row>
    <row r="8335" spans="1:5" x14ac:dyDescent="0.3">
      <c r="A8335" s="1">
        <v>43813.208333333343</v>
      </c>
      <c r="B8335" t="s">
        <v>6</v>
      </c>
      <c r="C8335">
        <v>16.8</v>
      </c>
      <c r="D8335">
        <v>1.3017918475000001</v>
      </c>
      <c r="E8335">
        <v>1.568784985</v>
      </c>
    </row>
    <row r="8336" spans="1:5" x14ac:dyDescent="0.3">
      <c r="A8336" s="1">
        <v>43813.25</v>
      </c>
      <c r="B8336" t="s">
        <v>6</v>
      </c>
      <c r="C8336">
        <v>16.600000000000001</v>
      </c>
      <c r="D8336">
        <v>1.3256617697499999</v>
      </c>
      <c r="E8336">
        <v>1.541963142</v>
      </c>
    </row>
    <row r="8337" spans="1:5" x14ac:dyDescent="0.3">
      <c r="A8337" s="1">
        <v>43813.291666666657</v>
      </c>
      <c r="B8337" t="s">
        <v>6</v>
      </c>
      <c r="C8337">
        <v>16.7</v>
      </c>
      <c r="D8337">
        <v>1.3875485222499999</v>
      </c>
      <c r="E8337">
        <v>1.926205049</v>
      </c>
    </row>
    <row r="8338" spans="1:5" x14ac:dyDescent="0.3">
      <c r="A8338" s="1">
        <v>43813.333333333343</v>
      </c>
      <c r="B8338" t="s">
        <v>6</v>
      </c>
      <c r="C8338">
        <v>20.7</v>
      </c>
      <c r="D8338">
        <v>1.384964482</v>
      </c>
      <c r="E8338">
        <v>6.9633122629999997</v>
      </c>
    </row>
    <row r="8339" spans="1:5" x14ac:dyDescent="0.3">
      <c r="A8339" s="1">
        <v>43813.375</v>
      </c>
      <c r="B8339" t="s">
        <v>6</v>
      </c>
      <c r="C8339">
        <v>19.600000000000001</v>
      </c>
      <c r="D8339">
        <v>1.4124781441666701</v>
      </c>
      <c r="E8339">
        <v>18.22176825</v>
      </c>
    </row>
    <row r="8340" spans="1:5" x14ac:dyDescent="0.3">
      <c r="A8340" s="1">
        <v>43813.416666666657</v>
      </c>
      <c r="B8340" t="s">
        <v>6</v>
      </c>
      <c r="C8340">
        <v>19.5</v>
      </c>
      <c r="D8340">
        <v>1.4327896497499999</v>
      </c>
      <c r="E8340">
        <v>21.281614699999999</v>
      </c>
    </row>
    <row r="8341" spans="1:5" x14ac:dyDescent="0.3">
      <c r="A8341" s="1">
        <v>43813.458333333343</v>
      </c>
      <c r="B8341" t="s">
        <v>6</v>
      </c>
      <c r="C8341">
        <v>18.05</v>
      </c>
      <c r="D8341">
        <v>1.42025875333333</v>
      </c>
      <c r="E8341">
        <v>21.485300380000002</v>
      </c>
    </row>
    <row r="8342" spans="1:5" x14ac:dyDescent="0.3">
      <c r="A8342" s="1">
        <v>43813.5</v>
      </c>
      <c r="B8342" t="s">
        <v>6</v>
      </c>
      <c r="C8342">
        <v>22.4</v>
      </c>
      <c r="D8342">
        <v>1.4804533506666699</v>
      </c>
      <c r="E8342">
        <v>17.231892720000001</v>
      </c>
    </row>
    <row r="8343" spans="1:5" x14ac:dyDescent="0.3">
      <c r="A8343" s="1">
        <v>43813.541666666657</v>
      </c>
      <c r="B8343" t="s">
        <v>6</v>
      </c>
      <c r="C8343">
        <v>20.9</v>
      </c>
      <c r="D8343">
        <v>1.561486637</v>
      </c>
      <c r="E8343">
        <v>8.6525918710000003</v>
      </c>
    </row>
    <row r="8344" spans="1:5" x14ac:dyDescent="0.3">
      <c r="A8344" s="1">
        <v>43813.583333333343</v>
      </c>
      <c r="B8344" t="s">
        <v>6</v>
      </c>
      <c r="C8344">
        <v>20.100000000000001</v>
      </c>
      <c r="D8344">
        <v>1.6417452877500001</v>
      </c>
      <c r="E8344">
        <v>6.0127633329999997</v>
      </c>
    </row>
    <row r="8345" spans="1:5" x14ac:dyDescent="0.3">
      <c r="A8345" s="1">
        <v>43813.625</v>
      </c>
      <c r="B8345" t="s">
        <v>6</v>
      </c>
      <c r="C8345">
        <v>18.899999999999999</v>
      </c>
      <c r="D8345">
        <v>1.60944993291667</v>
      </c>
      <c r="E8345">
        <v>4.5042345709999996</v>
      </c>
    </row>
    <row r="8346" spans="1:5" x14ac:dyDescent="0.3">
      <c r="A8346" s="1">
        <v>43813.666666666657</v>
      </c>
      <c r="B8346" t="s">
        <v>6</v>
      </c>
      <c r="C8346">
        <v>20.6</v>
      </c>
      <c r="D8346">
        <v>1.66598631941667</v>
      </c>
      <c r="E8346">
        <v>1.676636727</v>
      </c>
    </row>
    <row r="8347" spans="1:5" x14ac:dyDescent="0.3">
      <c r="A8347" s="1">
        <v>43813.708333333343</v>
      </c>
      <c r="B8347" t="s">
        <v>6</v>
      </c>
      <c r="C8347">
        <v>17.399999999999999</v>
      </c>
      <c r="D8347">
        <v>1.70377763</v>
      </c>
      <c r="E8347">
        <v>1.8247450439999999</v>
      </c>
    </row>
    <row r="8348" spans="1:5" x14ac:dyDescent="0.3">
      <c r="A8348" s="1">
        <v>43813.75</v>
      </c>
      <c r="B8348" t="s">
        <v>6</v>
      </c>
      <c r="C8348">
        <v>16.2</v>
      </c>
      <c r="D8348">
        <v>1.7716409365833301</v>
      </c>
      <c r="E8348">
        <v>2.0338866119999999</v>
      </c>
    </row>
    <row r="8349" spans="1:5" x14ac:dyDescent="0.3">
      <c r="A8349" s="1">
        <v>43813.791666666657</v>
      </c>
      <c r="B8349" t="s">
        <v>6</v>
      </c>
      <c r="C8349">
        <v>16.2</v>
      </c>
      <c r="D8349">
        <v>1.81059964841667</v>
      </c>
      <c r="E8349">
        <v>1.561221231</v>
      </c>
    </row>
    <row r="8350" spans="1:5" x14ac:dyDescent="0.3">
      <c r="A8350" s="1">
        <v>43813.833333333343</v>
      </c>
      <c r="B8350" t="s">
        <v>6</v>
      </c>
      <c r="C8350">
        <v>15.1</v>
      </c>
      <c r="D8350">
        <v>1.8391229126666699</v>
      </c>
      <c r="E8350">
        <v>1.64746631</v>
      </c>
    </row>
    <row r="8351" spans="1:5" x14ac:dyDescent="0.3">
      <c r="A8351" s="1">
        <v>43813.875</v>
      </c>
      <c r="B8351" t="s">
        <v>6</v>
      </c>
      <c r="C8351">
        <v>16.600000000000001</v>
      </c>
      <c r="D8351">
        <v>1.8528707528333299</v>
      </c>
      <c r="E8351">
        <v>1.3217534959999999</v>
      </c>
    </row>
    <row r="8352" spans="1:5" x14ac:dyDescent="0.3">
      <c r="A8352" s="1">
        <v>43813.916666666657</v>
      </c>
      <c r="B8352" t="s">
        <v>6</v>
      </c>
      <c r="C8352">
        <v>18.899999999999999</v>
      </c>
      <c r="D8352">
        <v>1.8489504624999999</v>
      </c>
      <c r="E8352">
        <v>0.70875059200000001</v>
      </c>
    </row>
    <row r="8353" spans="1:5" x14ac:dyDescent="0.3">
      <c r="A8353" s="1">
        <v>43813.958333333343</v>
      </c>
      <c r="B8353" t="s">
        <v>6</v>
      </c>
      <c r="C8353">
        <v>22.7</v>
      </c>
      <c r="D8353">
        <v>1.3938468822500001</v>
      </c>
      <c r="E8353">
        <v>0.636930357</v>
      </c>
    </row>
    <row r="8354" spans="1:5" x14ac:dyDescent="0.3">
      <c r="A8354" s="1">
        <v>43814</v>
      </c>
      <c r="B8354" t="s">
        <v>7</v>
      </c>
      <c r="C8354">
        <v>15.3</v>
      </c>
      <c r="D8354">
        <v>0.65216882224999995</v>
      </c>
      <c r="E8354">
        <v>0.84197343899999999</v>
      </c>
    </row>
    <row r="8355" spans="1:5" x14ac:dyDescent="0.3">
      <c r="A8355" s="1">
        <v>43814.041666666657</v>
      </c>
      <c r="B8355" t="s">
        <v>7</v>
      </c>
      <c r="C8355">
        <v>17.399999999999999</v>
      </c>
      <c r="D8355">
        <v>0.41953540791666699</v>
      </c>
      <c r="E8355">
        <v>1.696828896</v>
      </c>
    </row>
    <row r="8356" spans="1:5" x14ac:dyDescent="0.3">
      <c r="A8356" s="1">
        <v>43814.083333333343</v>
      </c>
      <c r="B8356" t="s">
        <v>7</v>
      </c>
      <c r="C8356">
        <v>16.3</v>
      </c>
      <c r="D8356">
        <v>0.66662969783333303</v>
      </c>
      <c r="E8356">
        <v>1.3119921590000001</v>
      </c>
    </row>
    <row r="8357" spans="1:5" x14ac:dyDescent="0.3">
      <c r="A8357" s="1">
        <v>43814.125</v>
      </c>
      <c r="B8357" t="s">
        <v>7</v>
      </c>
      <c r="C8357">
        <v>17.2</v>
      </c>
      <c r="D8357">
        <v>0.94463088974999998</v>
      </c>
      <c r="E8357">
        <v>1.397097268</v>
      </c>
    </row>
    <row r="8358" spans="1:5" x14ac:dyDescent="0.3">
      <c r="A8358" s="1">
        <v>43814.166666666657</v>
      </c>
      <c r="B8358" t="s">
        <v>7</v>
      </c>
      <c r="C8358">
        <v>16.399999999999999</v>
      </c>
      <c r="D8358">
        <v>1.0988336859166701</v>
      </c>
      <c r="E8358">
        <v>1.4703866299999999</v>
      </c>
    </row>
    <row r="8359" spans="1:5" x14ac:dyDescent="0.3">
      <c r="A8359" s="1">
        <v>43814.208333333343</v>
      </c>
      <c r="B8359" t="s">
        <v>7</v>
      </c>
      <c r="C8359">
        <v>16.2</v>
      </c>
      <c r="D8359">
        <v>1.0494888871666701</v>
      </c>
      <c r="E8359">
        <v>1.144545449</v>
      </c>
    </row>
    <row r="8360" spans="1:5" x14ac:dyDescent="0.3">
      <c r="A8360" s="1">
        <v>43814.25</v>
      </c>
      <c r="B8360" t="s">
        <v>7</v>
      </c>
      <c r="C8360">
        <v>16.2</v>
      </c>
      <c r="D8360">
        <v>1.08184371033333</v>
      </c>
      <c r="E8360">
        <v>1.2253709310000001</v>
      </c>
    </row>
    <row r="8361" spans="1:5" x14ac:dyDescent="0.3">
      <c r="A8361" s="1">
        <v>43814.291666666657</v>
      </c>
      <c r="B8361" t="s">
        <v>7</v>
      </c>
      <c r="C8361">
        <v>18.100000000000001</v>
      </c>
      <c r="D8361">
        <v>1.03437333283333</v>
      </c>
      <c r="E8361">
        <v>1.4337259010000001</v>
      </c>
    </row>
    <row r="8362" spans="1:5" x14ac:dyDescent="0.3">
      <c r="A8362" s="1">
        <v>43814.333333333343</v>
      </c>
      <c r="B8362" t="s">
        <v>7</v>
      </c>
      <c r="C8362">
        <v>16.3</v>
      </c>
      <c r="D8362">
        <v>1.02188045758333</v>
      </c>
      <c r="E8362">
        <v>12.059292920000001</v>
      </c>
    </row>
    <row r="8363" spans="1:5" x14ac:dyDescent="0.3">
      <c r="A8363" s="1">
        <v>43814.375</v>
      </c>
      <c r="B8363" t="s">
        <v>7</v>
      </c>
      <c r="C8363">
        <v>17.399999999999999</v>
      </c>
      <c r="D8363">
        <v>1.09679544908333</v>
      </c>
      <c r="E8363">
        <v>16.476260929999999</v>
      </c>
    </row>
    <row r="8364" spans="1:5" x14ac:dyDescent="0.3">
      <c r="A8364" s="1">
        <v>43814.416666666657</v>
      </c>
      <c r="B8364" t="s">
        <v>7</v>
      </c>
      <c r="C8364">
        <v>18.59</v>
      </c>
      <c r="D8364">
        <v>1.2323425401666701</v>
      </c>
      <c r="E8364">
        <v>9.5909743800000005</v>
      </c>
    </row>
    <row r="8365" spans="1:5" x14ac:dyDescent="0.3">
      <c r="A8365" s="1">
        <v>43814.458333333343</v>
      </c>
      <c r="B8365" t="s">
        <v>7</v>
      </c>
      <c r="C8365">
        <v>18.600000000000001</v>
      </c>
      <c r="D8365">
        <v>1.2833623493333299</v>
      </c>
      <c r="E8365">
        <v>12.17636514</v>
      </c>
    </row>
    <row r="8366" spans="1:5" x14ac:dyDescent="0.3">
      <c r="A8366" s="1">
        <v>43814.5</v>
      </c>
      <c r="B8366" t="s">
        <v>7</v>
      </c>
      <c r="C8366">
        <v>18.899999999999999</v>
      </c>
      <c r="D8366">
        <v>1.0709815361666699</v>
      </c>
      <c r="E8366">
        <v>20.621193959999999</v>
      </c>
    </row>
    <row r="8367" spans="1:5" x14ac:dyDescent="0.3">
      <c r="A8367" s="1">
        <v>43814.541666666657</v>
      </c>
      <c r="B8367" t="s">
        <v>7</v>
      </c>
      <c r="C8367">
        <v>17.600000000000001</v>
      </c>
      <c r="D8367">
        <v>1.20660754741667</v>
      </c>
      <c r="E8367">
        <v>13.38105038</v>
      </c>
    </row>
    <row r="8368" spans="1:5" x14ac:dyDescent="0.3">
      <c r="A8368" s="1">
        <v>43814.583333333343</v>
      </c>
      <c r="B8368" t="s">
        <v>7</v>
      </c>
      <c r="C8368">
        <v>18.399999999999999</v>
      </c>
      <c r="D8368">
        <v>1.2760839530833299</v>
      </c>
      <c r="E8368">
        <v>2.1140828570000001</v>
      </c>
    </row>
    <row r="8369" spans="1:5" x14ac:dyDescent="0.3">
      <c r="A8369" s="1">
        <v>43814.625</v>
      </c>
      <c r="B8369" t="s">
        <v>7</v>
      </c>
      <c r="C8369">
        <v>21.3</v>
      </c>
      <c r="D8369">
        <v>1.1511892619999999</v>
      </c>
      <c r="E8369">
        <v>1.240974765</v>
      </c>
    </row>
    <row r="8370" spans="1:5" x14ac:dyDescent="0.3">
      <c r="A8370" s="1">
        <v>43814.666666666657</v>
      </c>
      <c r="B8370" t="s">
        <v>7</v>
      </c>
      <c r="C8370">
        <v>18.510000000000002</v>
      </c>
      <c r="D8370">
        <v>0.97767284274999999</v>
      </c>
      <c r="E8370">
        <v>1.5276382159999999</v>
      </c>
    </row>
    <row r="8371" spans="1:5" x14ac:dyDescent="0.3">
      <c r="A8371" s="1">
        <v>43814.708333333343</v>
      </c>
      <c r="B8371" t="s">
        <v>7</v>
      </c>
      <c r="C8371">
        <v>15.5</v>
      </c>
      <c r="D8371">
        <v>1.1836226466666699</v>
      </c>
      <c r="E8371">
        <v>1.4206395380000001</v>
      </c>
    </row>
    <row r="8372" spans="1:5" x14ac:dyDescent="0.3">
      <c r="A8372" s="1">
        <v>43814.75</v>
      </c>
      <c r="B8372" t="s">
        <v>7</v>
      </c>
      <c r="C8372">
        <v>18.29</v>
      </c>
      <c r="D8372">
        <v>1.5672291725833301</v>
      </c>
      <c r="E8372">
        <v>1.6299419479999999</v>
      </c>
    </row>
    <row r="8373" spans="1:5" x14ac:dyDescent="0.3">
      <c r="A8373" s="1">
        <v>43814.791666666657</v>
      </c>
      <c r="B8373" t="s">
        <v>7</v>
      </c>
      <c r="C8373">
        <v>22.4</v>
      </c>
      <c r="D8373">
        <v>1.8539405634999999</v>
      </c>
      <c r="E8373">
        <v>1.2579693300000001</v>
      </c>
    </row>
    <row r="8374" spans="1:5" x14ac:dyDescent="0.3">
      <c r="A8374" s="1">
        <v>43814.833333333343</v>
      </c>
      <c r="B8374" t="s">
        <v>7</v>
      </c>
      <c r="C8374">
        <v>17.3</v>
      </c>
      <c r="D8374">
        <v>2.5356788350833299</v>
      </c>
      <c r="E8374">
        <v>1.1875456179999999</v>
      </c>
    </row>
    <row r="8375" spans="1:5" x14ac:dyDescent="0.3">
      <c r="A8375" s="1">
        <v>43814.875</v>
      </c>
      <c r="B8375" t="s">
        <v>7</v>
      </c>
      <c r="C8375">
        <v>15.6</v>
      </c>
      <c r="D8375">
        <v>2.8570933555833302</v>
      </c>
      <c r="E8375">
        <v>1.1721451300000001</v>
      </c>
    </row>
    <row r="8376" spans="1:5" x14ac:dyDescent="0.3">
      <c r="A8376" s="1">
        <v>43814.916666666657</v>
      </c>
      <c r="B8376" t="s">
        <v>7</v>
      </c>
      <c r="C8376">
        <v>18</v>
      </c>
      <c r="D8376">
        <v>3.0352139679999999</v>
      </c>
      <c r="E8376">
        <v>1.378386809</v>
      </c>
    </row>
    <row r="8377" spans="1:5" x14ac:dyDescent="0.3">
      <c r="A8377" s="1">
        <v>43814.958333333343</v>
      </c>
      <c r="B8377" t="s">
        <v>7</v>
      </c>
      <c r="C8377">
        <v>15.3</v>
      </c>
      <c r="D8377">
        <v>2.8342958381666699</v>
      </c>
      <c r="E8377">
        <v>1.4144531840000001</v>
      </c>
    </row>
    <row r="8378" spans="1:5" x14ac:dyDescent="0.3">
      <c r="A8378" s="1">
        <v>43815</v>
      </c>
      <c r="B8378" t="s">
        <v>8</v>
      </c>
      <c r="C8378">
        <v>16.3</v>
      </c>
      <c r="D8378">
        <v>2.1702917152499999</v>
      </c>
      <c r="E8378">
        <v>1.228988491</v>
      </c>
    </row>
    <row r="8379" spans="1:5" x14ac:dyDescent="0.3">
      <c r="A8379" s="1">
        <v>43815.041666666657</v>
      </c>
      <c r="B8379" t="s">
        <v>8</v>
      </c>
      <c r="C8379">
        <v>15.5</v>
      </c>
      <c r="D8379">
        <v>1.5909237496666699</v>
      </c>
      <c r="E8379">
        <v>1.1522505059999999</v>
      </c>
    </row>
    <row r="8380" spans="1:5" x14ac:dyDescent="0.3">
      <c r="A8380" s="1">
        <v>43815.083333333343</v>
      </c>
      <c r="B8380" t="s">
        <v>8</v>
      </c>
      <c r="C8380">
        <v>15.4</v>
      </c>
      <c r="D8380">
        <v>2.0185980670000001</v>
      </c>
      <c r="E8380">
        <v>1.495694544</v>
      </c>
    </row>
    <row r="8381" spans="1:5" x14ac:dyDescent="0.3">
      <c r="A8381" s="1">
        <v>43815.125</v>
      </c>
      <c r="B8381" t="s">
        <v>8</v>
      </c>
      <c r="C8381">
        <v>16.100000000000001</v>
      </c>
      <c r="D8381">
        <v>2.2867213546666698</v>
      </c>
      <c r="E8381">
        <v>1.549705509</v>
      </c>
    </row>
    <row r="8382" spans="1:5" x14ac:dyDescent="0.3">
      <c r="A8382" s="1">
        <v>43815.166666666657</v>
      </c>
      <c r="B8382" t="s">
        <v>8</v>
      </c>
      <c r="C8382">
        <v>16.8</v>
      </c>
      <c r="D8382">
        <v>1.9356033642499999</v>
      </c>
      <c r="E8382">
        <v>1.233035791</v>
      </c>
    </row>
    <row r="8383" spans="1:5" x14ac:dyDescent="0.3">
      <c r="A8383" s="1">
        <v>43815.208333333343</v>
      </c>
      <c r="B8383" t="s">
        <v>8</v>
      </c>
      <c r="C8383">
        <v>15.2</v>
      </c>
      <c r="D8383">
        <v>1.87739765516667</v>
      </c>
      <c r="E8383">
        <v>1.2237261100000001</v>
      </c>
    </row>
    <row r="8384" spans="1:5" x14ac:dyDescent="0.3">
      <c r="A8384" s="1">
        <v>43815.25</v>
      </c>
      <c r="B8384" t="s">
        <v>8</v>
      </c>
      <c r="C8384">
        <v>16.3</v>
      </c>
      <c r="D8384">
        <v>2.18004125675</v>
      </c>
      <c r="E8384">
        <v>1.1730626289999999</v>
      </c>
    </row>
    <row r="8385" spans="1:5" x14ac:dyDescent="0.3">
      <c r="A8385" s="1">
        <v>43815.291666666657</v>
      </c>
      <c r="B8385" t="s">
        <v>8</v>
      </c>
      <c r="C8385">
        <v>15.9</v>
      </c>
      <c r="D8385">
        <v>2.8492372303333302</v>
      </c>
      <c r="E8385">
        <v>1.684925518</v>
      </c>
    </row>
    <row r="8386" spans="1:5" x14ac:dyDescent="0.3">
      <c r="A8386" s="1">
        <v>43815.333333333343</v>
      </c>
      <c r="B8386" t="s">
        <v>8</v>
      </c>
      <c r="C8386">
        <v>15.65</v>
      </c>
      <c r="D8386">
        <v>3.0002713265000001</v>
      </c>
      <c r="E8386">
        <v>8.8683008539999992</v>
      </c>
    </row>
    <row r="8387" spans="1:5" x14ac:dyDescent="0.3">
      <c r="A8387" s="1">
        <v>43815.375</v>
      </c>
      <c r="B8387" t="s">
        <v>8</v>
      </c>
      <c r="C8387">
        <v>16.2</v>
      </c>
      <c r="D8387">
        <v>2.6760045428333301</v>
      </c>
      <c r="E8387">
        <v>32.628701749999998</v>
      </c>
    </row>
    <row r="8388" spans="1:5" x14ac:dyDescent="0.3">
      <c r="A8388" s="1">
        <v>43815.416666666657</v>
      </c>
      <c r="B8388" t="s">
        <v>8</v>
      </c>
      <c r="C8388">
        <v>15.8</v>
      </c>
      <c r="D8388">
        <v>2.2073111696666698</v>
      </c>
      <c r="E8388">
        <v>59.067550939999997</v>
      </c>
    </row>
    <row r="8389" spans="1:5" x14ac:dyDescent="0.3">
      <c r="A8389" s="1">
        <v>43815.458333333343</v>
      </c>
      <c r="B8389" t="s">
        <v>8</v>
      </c>
      <c r="C8389">
        <v>20.399999999999999</v>
      </c>
      <c r="D8389">
        <v>2.19900493216667</v>
      </c>
      <c r="E8389">
        <v>44.599689730000001</v>
      </c>
    </row>
    <row r="8390" spans="1:5" x14ac:dyDescent="0.3">
      <c r="A8390" s="1">
        <v>43815.5</v>
      </c>
      <c r="B8390" t="s">
        <v>8</v>
      </c>
      <c r="C8390">
        <v>17.899999999999999</v>
      </c>
      <c r="D8390">
        <v>2.4188351875</v>
      </c>
      <c r="E8390">
        <v>20.42421805</v>
      </c>
    </row>
    <row r="8391" spans="1:5" x14ac:dyDescent="0.3">
      <c r="A8391" s="1">
        <v>43815.541666666657</v>
      </c>
      <c r="B8391" t="s">
        <v>8</v>
      </c>
      <c r="C8391">
        <v>16.8</v>
      </c>
      <c r="D8391">
        <v>2.42404400933333</v>
      </c>
      <c r="E8391">
        <v>7.3930566979999996</v>
      </c>
    </row>
    <row r="8392" spans="1:5" x14ac:dyDescent="0.3">
      <c r="A8392" s="1">
        <v>43815.583333333343</v>
      </c>
      <c r="B8392" t="s">
        <v>8</v>
      </c>
      <c r="C8392">
        <v>16.399999999999999</v>
      </c>
      <c r="D8392">
        <v>2.7892076266666699</v>
      </c>
      <c r="E8392">
        <v>3.302024909</v>
      </c>
    </row>
    <row r="8393" spans="1:5" x14ac:dyDescent="0.3">
      <c r="A8393" s="1">
        <v>43815.625</v>
      </c>
      <c r="B8393" t="s">
        <v>8</v>
      </c>
      <c r="C8393">
        <v>17.2</v>
      </c>
      <c r="D8393">
        <v>3.0668259983333299</v>
      </c>
      <c r="E8393">
        <v>2.0373813140000001</v>
      </c>
    </row>
    <row r="8394" spans="1:5" x14ac:dyDescent="0.3">
      <c r="A8394" s="1">
        <v>43815.666666666657</v>
      </c>
      <c r="B8394" t="s">
        <v>8</v>
      </c>
      <c r="C8394">
        <v>18.399999999999999</v>
      </c>
      <c r="D8394">
        <v>2.9771429904166702</v>
      </c>
      <c r="E8394">
        <v>2.1156634990000001</v>
      </c>
    </row>
    <row r="8395" spans="1:5" x14ac:dyDescent="0.3">
      <c r="A8395" s="1">
        <v>43815.708333333343</v>
      </c>
      <c r="B8395" t="s">
        <v>8</v>
      </c>
      <c r="C8395">
        <v>15.19</v>
      </c>
      <c r="D8395">
        <v>3.1306656878333299</v>
      </c>
      <c r="E8395">
        <v>1.522976594</v>
      </c>
    </row>
    <row r="8396" spans="1:5" x14ac:dyDescent="0.3">
      <c r="A8396" s="1">
        <v>43815.75</v>
      </c>
      <c r="B8396" t="s">
        <v>8</v>
      </c>
      <c r="C8396">
        <v>16.399999999999999</v>
      </c>
      <c r="D8396">
        <v>3.2064270073333301</v>
      </c>
      <c r="E8396">
        <v>3.4628903929999999</v>
      </c>
    </row>
    <row r="8397" spans="1:5" x14ac:dyDescent="0.3">
      <c r="A8397" s="1">
        <v>43815.791666666657</v>
      </c>
      <c r="B8397" t="s">
        <v>8</v>
      </c>
      <c r="C8397">
        <v>20.7</v>
      </c>
      <c r="D8397">
        <v>3.1729973634999999</v>
      </c>
      <c r="E8397">
        <v>3.9998232439999999</v>
      </c>
    </row>
    <row r="8398" spans="1:5" x14ac:dyDescent="0.3">
      <c r="A8398" s="1">
        <v>43815.833333333343</v>
      </c>
      <c r="B8398" t="s">
        <v>8</v>
      </c>
      <c r="C8398">
        <v>15.8</v>
      </c>
      <c r="D8398">
        <v>3.18703975991667</v>
      </c>
      <c r="E8398">
        <v>1.7297712999999999</v>
      </c>
    </row>
    <row r="8399" spans="1:5" x14ac:dyDescent="0.3">
      <c r="A8399" s="1">
        <v>43815.875</v>
      </c>
      <c r="B8399" t="s">
        <v>8</v>
      </c>
      <c r="C8399">
        <v>16.600000000000001</v>
      </c>
      <c r="D8399">
        <v>2.71763733975</v>
      </c>
      <c r="E8399">
        <v>1.0210111479999999</v>
      </c>
    </row>
    <row r="8400" spans="1:5" x14ac:dyDescent="0.3">
      <c r="A8400" s="1">
        <v>43815.916666666657</v>
      </c>
      <c r="B8400" t="s">
        <v>8</v>
      </c>
      <c r="C8400">
        <v>20.399999999999999</v>
      </c>
      <c r="D8400">
        <v>3.0556011784166701</v>
      </c>
      <c r="E8400">
        <v>3.1936061659999999</v>
      </c>
    </row>
    <row r="8401" spans="1:5" x14ac:dyDescent="0.3">
      <c r="A8401" s="1">
        <v>43815.958333333343</v>
      </c>
      <c r="B8401" t="s">
        <v>8</v>
      </c>
      <c r="C8401">
        <v>15.8</v>
      </c>
      <c r="D8401">
        <v>3.3724203976666698</v>
      </c>
      <c r="E8401">
        <v>3.8056947800000001</v>
      </c>
    </row>
    <row r="8402" spans="1:5" x14ac:dyDescent="0.3">
      <c r="A8402" s="1">
        <v>43816</v>
      </c>
      <c r="B8402" t="s">
        <v>2</v>
      </c>
      <c r="C8402">
        <v>17.600000000000001</v>
      </c>
      <c r="D8402">
        <v>3.5126428252499999</v>
      </c>
      <c r="E8402">
        <v>4.3306029949999996</v>
      </c>
    </row>
    <row r="8403" spans="1:5" x14ac:dyDescent="0.3">
      <c r="A8403" s="1">
        <v>43816.041666666657</v>
      </c>
      <c r="B8403" t="s">
        <v>2</v>
      </c>
      <c r="C8403">
        <v>15.3</v>
      </c>
      <c r="D8403">
        <v>3.4163706314166702</v>
      </c>
      <c r="E8403">
        <v>4.2708017060000003</v>
      </c>
    </row>
    <row r="8404" spans="1:5" x14ac:dyDescent="0.3">
      <c r="A8404" s="1">
        <v>43816.083333333343</v>
      </c>
      <c r="B8404" t="s">
        <v>2</v>
      </c>
      <c r="C8404">
        <v>14.7</v>
      </c>
      <c r="D8404">
        <v>3.5936132079999998</v>
      </c>
      <c r="E8404">
        <v>4.0994076929999999</v>
      </c>
    </row>
    <row r="8405" spans="1:5" x14ac:dyDescent="0.3">
      <c r="A8405" s="1">
        <v>43816.125</v>
      </c>
      <c r="B8405" t="s">
        <v>2</v>
      </c>
      <c r="C8405">
        <v>19.8</v>
      </c>
      <c r="D8405">
        <v>3.4231413301666702</v>
      </c>
      <c r="E8405">
        <v>3.2322261029999999</v>
      </c>
    </row>
    <row r="8406" spans="1:5" x14ac:dyDescent="0.3">
      <c r="A8406" s="1">
        <v>43816.166666666657</v>
      </c>
      <c r="B8406" t="s">
        <v>2</v>
      </c>
      <c r="C8406">
        <v>14.6</v>
      </c>
      <c r="D8406">
        <v>3.3008858705833299</v>
      </c>
      <c r="E8406">
        <v>1.6196078620000001</v>
      </c>
    </row>
    <row r="8407" spans="1:5" x14ac:dyDescent="0.3">
      <c r="A8407" s="1">
        <v>43816.208333333343</v>
      </c>
      <c r="B8407" t="s">
        <v>2</v>
      </c>
      <c r="C8407">
        <v>15</v>
      </c>
      <c r="D8407">
        <v>3.4689003214166698</v>
      </c>
      <c r="E8407">
        <v>1.506585885</v>
      </c>
    </row>
    <row r="8408" spans="1:5" x14ac:dyDescent="0.3">
      <c r="A8408" s="1">
        <v>43816.25</v>
      </c>
      <c r="B8408" t="s">
        <v>2</v>
      </c>
      <c r="C8408">
        <v>14.7</v>
      </c>
      <c r="D8408">
        <v>3.6080283709166698</v>
      </c>
      <c r="E8408">
        <v>1.060556109</v>
      </c>
    </row>
    <row r="8409" spans="1:5" x14ac:dyDescent="0.3">
      <c r="A8409" s="1">
        <v>43816.291666666657</v>
      </c>
      <c r="B8409" t="s">
        <v>2</v>
      </c>
      <c r="C8409">
        <v>14.8</v>
      </c>
      <c r="D8409">
        <v>3.8695029143333302</v>
      </c>
      <c r="E8409">
        <v>1.392982307</v>
      </c>
    </row>
    <row r="8410" spans="1:5" x14ac:dyDescent="0.3">
      <c r="A8410" s="1">
        <v>43816.333333333343</v>
      </c>
      <c r="B8410" t="s">
        <v>2</v>
      </c>
      <c r="C8410">
        <v>15.65</v>
      </c>
      <c r="D8410">
        <v>4.0070646314166698</v>
      </c>
      <c r="E8410">
        <v>10.21565389</v>
      </c>
    </row>
    <row r="8411" spans="1:5" x14ac:dyDescent="0.3">
      <c r="A8411" s="1">
        <v>43816.375</v>
      </c>
      <c r="B8411" t="s">
        <v>2</v>
      </c>
      <c r="C8411">
        <v>16.61</v>
      </c>
      <c r="D8411">
        <v>4.2763697049166698</v>
      </c>
      <c r="E8411">
        <v>53.797995540000002</v>
      </c>
    </row>
    <row r="8412" spans="1:5" x14ac:dyDescent="0.3">
      <c r="A8412" s="1">
        <v>43816.416666666657</v>
      </c>
      <c r="B8412" t="s">
        <v>2</v>
      </c>
      <c r="C8412">
        <v>16.18</v>
      </c>
      <c r="D8412">
        <v>4.6210102513333302</v>
      </c>
      <c r="E8412">
        <v>65.274503820000007</v>
      </c>
    </row>
    <row r="8413" spans="1:5" x14ac:dyDescent="0.3">
      <c r="A8413" s="1">
        <v>43816.458333333343</v>
      </c>
      <c r="B8413" t="s">
        <v>2</v>
      </c>
      <c r="C8413">
        <v>16.8</v>
      </c>
      <c r="D8413">
        <v>4.9377404346666696</v>
      </c>
      <c r="E8413">
        <v>96.693177250000005</v>
      </c>
    </row>
    <row r="8414" spans="1:5" x14ac:dyDescent="0.3">
      <c r="A8414" s="1">
        <v>43816.5</v>
      </c>
      <c r="B8414" t="s">
        <v>2</v>
      </c>
      <c r="C8414">
        <v>14.04</v>
      </c>
      <c r="D8414">
        <v>5.1941059121666697</v>
      </c>
      <c r="E8414">
        <v>41.471730860000001</v>
      </c>
    </row>
    <row r="8415" spans="1:5" x14ac:dyDescent="0.3">
      <c r="A8415" s="1">
        <v>43816.541666666657</v>
      </c>
      <c r="B8415" t="s">
        <v>2</v>
      </c>
      <c r="C8415">
        <v>16.3</v>
      </c>
      <c r="D8415">
        <v>4.9144179546666704</v>
      </c>
      <c r="E8415">
        <v>17.064533350000001</v>
      </c>
    </row>
    <row r="8416" spans="1:5" x14ac:dyDescent="0.3">
      <c r="A8416" s="1">
        <v>43816.583333333343</v>
      </c>
      <c r="B8416" t="s">
        <v>2</v>
      </c>
      <c r="C8416">
        <v>15</v>
      </c>
      <c r="D8416">
        <v>4.8623473126666701</v>
      </c>
      <c r="E8416">
        <v>5.0624344179999996</v>
      </c>
    </row>
    <row r="8417" spans="1:5" x14ac:dyDescent="0.3">
      <c r="A8417" s="1">
        <v>43816.625</v>
      </c>
      <c r="B8417" t="s">
        <v>2</v>
      </c>
      <c r="C8417">
        <v>15.9</v>
      </c>
      <c r="D8417">
        <v>4.53638776775</v>
      </c>
      <c r="E8417">
        <v>3.1841469290000002</v>
      </c>
    </row>
    <row r="8418" spans="1:5" x14ac:dyDescent="0.3">
      <c r="A8418" s="1">
        <v>43816.666666666657</v>
      </c>
      <c r="B8418" t="s">
        <v>2</v>
      </c>
      <c r="C8418">
        <v>15.1</v>
      </c>
      <c r="D8418">
        <v>4.3027766585833298</v>
      </c>
      <c r="E8418">
        <v>3.6620725690000002</v>
      </c>
    </row>
    <row r="8419" spans="1:5" x14ac:dyDescent="0.3">
      <c r="A8419" s="1">
        <v>43816.708333333343</v>
      </c>
      <c r="B8419" t="s">
        <v>2</v>
      </c>
      <c r="C8419">
        <v>13.9</v>
      </c>
      <c r="D8419">
        <v>4.3462606497499996</v>
      </c>
      <c r="E8419">
        <v>4.3859642220000001</v>
      </c>
    </row>
    <row r="8420" spans="1:5" x14ac:dyDescent="0.3">
      <c r="A8420" s="1">
        <v>43816.75</v>
      </c>
      <c r="B8420" t="s">
        <v>2</v>
      </c>
      <c r="C8420">
        <v>15.54</v>
      </c>
      <c r="D8420">
        <v>4.2567669797500001</v>
      </c>
      <c r="E8420">
        <v>4.2700668830000001</v>
      </c>
    </row>
    <row r="8421" spans="1:5" x14ac:dyDescent="0.3">
      <c r="A8421" s="1">
        <v>43816.791666666657</v>
      </c>
      <c r="B8421" t="s">
        <v>2</v>
      </c>
      <c r="C8421">
        <v>16.399999999999999</v>
      </c>
      <c r="D8421">
        <v>4.2923082604999996</v>
      </c>
      <c r="E8421">
        <v>3.892699452</v>
      </c>
    </row>
    <row r="8422" spans="1:5" x14ac:dyDescent="0.3">
      <c r="A8422" s="1">
        <v>43816.833333333343</v>
      </c>
      <c r="B8422" t="s">
        <v>2</v>
      </c>
      <c r="C8422">
        <v>20.2</v>
      </c>
      <c r="D8422">
        <v>4.1725353256666704</v>
      </c>
      <c r="E8422">
        <v>3.4031855819999999</v>
      </c>
    </row>
    <row r="8423" spans="1:5" x14ac:dyDescent="0.3">
      <c r="A8423" s="1">
        <v>43816.875</v>
      </c>
      <c r="B8423" t="s">
        <v>2</v>
      </c>
      <c r="C8423">
        <v>13.9</v>
      </c>
      <c r="D8423">
        <v>3.8768560329166699</v>
      </c>
      <c r="E8423">
        <v>3.4899870059999998</v>
      </c>
    </row>
    <row r="8424" spans="1:5" x14ac:dyDescent="0.3">
      <c r="A8424" s="1">
        <v>43816.916666666657</v>
      </c>
      <c r="B8424" t="s">
        <v>2</v>
      </c>
      <c r="C8424">
        <v>16</v>
      </c>
      <c r="D8424">
        <v>4.0939211149166699</v>
      </c>
      <c r="E8424">
        <v>3.220395736</v>
      </c>
    </row>
    <row r="8425" spans="1:5" x14ac:dyDescent="0.3">
      <c r="A8425" s="1">
        <v>43816.958333333343</v>
      </c>
      <c r="B8425" t="s">
        <v>2</v>
      </c>
      <c r="C8425">
        <v>15.9</v>
      </c>
      <c r="D8425">
        <v>3.9638442039166701</v>
      </c>
      <c r="E8425">
        <v>2.9122475840000002</v>
      </c>
    </row>
    <row r="8426" spans="1:5" x14ac:dyDescent="0.3">
      <c r="A8426" s="1">
        <v>43817</v>
      </c>
      <c r="B8426" t="s">
        <v>3</v>
      </c>
      <c r="C8426">
        <v>13.9</v>
      </c>
      <c r="D8426">
        <v>3.8395443937499998</v>
      </c>
      <c r="E8426">
        <v>3.2428494859999999</v>
      </c>
    </row>
    <row r="8427" spans="1:5" x14ac:dyDescent="0.3">
      <c r="A8427" s="1">
        <v>43817.041666666657</v>
      </c>
      <c r="B8427" t="s">
        <v>3</v>
      </c>
      <c r="C8427">
        <v>17.5</v>
      </c>
      <c r="D8427">
        <v>3.7815530429166699</v>
      </c>
      <c r="E8427">
        <v>3.5641537149999998</v>
      </c>
    </row>
    <row r="8428" spans="1:5" x14ac:dyDescent="0.3">
      <c r="A8428" s="1">
        <v>43817.083333333343</v>
      </c>
      <c r="B8428" t="s">
        <v>3</v>
      </c>
      <c r="C8428">
        <v>15.1</v>
      </c>
      <c r="D8428">
        <v>3.8178704539166701</v>
      </c>
      <c r="E8428">
        <v>3.837830308</v>
      </c>
    </row>
    <row r="8429" spans="1:5" x14ac:dyDescent="0.3">
      <c r="A8429" s="1">
        <v>43817.125</v>
      </c>
      <c r="B8429" t="s">
        <v>3</v>
      </c>
      <c r="C8429">
        <v>14.7</v>
      </c>
      <c r="D8429">
        <v>4.0838801338333299</v>
      </c>
      <c r="E8429">
        <v>3.6642112249999998</v>
      </c>
    </row>
    <row r="8430" spans="1:5" x14ac:dyDescent="0.3">
      <c r="A8430" s="1">
        <v>43817.166666666657</v>
      </c>
      <c r="B8430" t="s">
        <v>3</v>
      </c>
      <c r="C8430">
        <v>14.6</v>
      </c>
      <c r="D8430">
        <v>4.4074582846666699</v>
      </c>
      <c r="E8430">
        <v>4.0442071410000002</v>
      </c>
    </row>
    <row r="8431" spans="1:5" x14ac:dyDescent="0.3">
      <c r="A8431" s="1">
        <v>43817.208333333343</v>
      </c>
      <c r="B8431" t="s">
        <v>3</v>
      </c>
      <c r="C8431">
        <v>14.4</v>
      </c>
      <c r="D8431">
        <v>4.9647487375833297</v>
      </c>
      <c r="E8431">
        <v>4.7042159840000002</v>
      </c>
    </row>
    <row r="8432" spans="1:5" x14ac:dyDescent="0.3">
      <c r="A8432" s="1">
        <v>43817.25</v>
      </c>
      <c r="B8432" t="s">
        <v>3</v>
      </c>
      <c r="C8432">
        <v>14.5</v>
      </c>
      <c r="D8432">
        <v>5.0946528446666699</v>
      </c>
      <c r="E8432">
        <v>4.2799993870000002</v>
      </c>
    </row>
    <row r="8433" spans="1:5" x14ac:dyDescent="0.3">
      <c r="A8433" s="1">
        <v>43817.291666666657</v>
      </c>
      <c r="B8433" t="s">
        <v>3</v>
      </c>
      <c r="C8433">
        <v>14.7</v>
      </c>
      <c r="D8433">
        <v>5.1979911443333302</v>
      </c>
      <c r="E8433">
        <v>4.5084600960000003</v>
      </c>
    </row>
    <row r="8434" spans="1:5" x14ac:dyDescent="0.3">
      <c r="A8434" s="1">
        <v>43817.333333333343</v>
      </c>
      <c r="B8434" t="s">
        <v>3</v>
      </c>
      <c r="C8434">
        <v>14.7</v>
      </c>
      <c r="D8434">
        <v>5.2799913325833296</v>
      </c>
      <c r="E8434">
        <v>8.4664995590000007</v>
      </c>
    </row>
    <row r="8435" spans="1:5" x14ac:dyDescent="0.3">
      <c r="A8435" s="1">
        <v>43817.375</v>
      </c>
      <c r="B8435" t="s">
        <v>3</v>
      </c>
      <c r="C8435">
        <v>16</v>
      </c>
      <c r="D8435">
        <v>5.6659928276666696</v>
      </c>
      <c r="E8435">
        <v>16.43398728</v>
      </c>
    </row>
    <row r="8436" spans="1:5" x14ac:dyDescent="0.3">
      <c r="A8436" s="1">
        <v>43817.416666666657</v>
      </c>
      <c r="B8436" t="s">
        <v>3</v>
      </c>
      <c r="C8436">
        <v>15.6</v>
      </c>
      <c r="D8436">
        <v>6.2166736059166698</v>
      </c>
      <c r="E8436">
        <v>31.550267359999999</v>
      </c>
    </row>
    <row r="8437" spans="1:5" x14ac:dyDescent="0.3">
      <c r="A8437" s="1">
        <v>43817.458333333343</v>
      </c>
      <c r="B8437" t="s">
        <v>3</v>
      </c>
      <c r="C8437">
        <v>9.9700000000000006</v>
      </c>
      <c r="D8437">
        <v>8.3183283096666703</v>
      </c>
      <c r="E8437">
        <v>37.745099750000001</v>
      </c>
    </row>
    <row r="8438" spans="1:5" x14ac:dyDescent="0.3">
      <c r="A8438" s="1">
        <v>43817.5</v>
      </c>
      <c r="B8438" t="s">
        <v>3</v>
      </c>
      <c r="C8438">
        <v>14.8</v>
      </c>
      <c r="D8438">
        <v>8.5293914560833297</v>
      </c>
      <c r="E8438">
        <v>25.44682229</v>
      </c>
    </row>
    <row r="8439" spans="1:5" x14ac:dyDescent="0.3">
      <c r="A8439" s="1">
        <v>43817.541666666657</v>
      </c>
      <c r="B8439" t="s">
        <v>3</v>
      </c>
      <c r="C8439">
        <v>12.7</v>
      </c>
      <c r="D8439">
        <v>8.8956897227499994</v>
      </c>
      <c r="E8439">
        <v>8.4875653450000001</v>
      </c>
    </row>
    <row r="8440" spans="1:5" x14ac:dyDescent="0.3">
      <c r="A8440" s="1">
        <v>43817.583333333343</v>
      </c>
      <c r="B8440" t="s">
        <v>3</v>
      </c>
      <c r="C8440">
        <v>12.8</v>
      </c>
      <c r="D8440">
        <v>8.57036713616667</v>
      </c>
      <c r="E8440">
        <v>4.840523782</v>
      </c>
    </row>
    <row r="8441" spans="1:5" x14ac:dyDescent="0.3">
      <c r="A8441" s="1">
        <v>43817.625</v>
      </c>
      <c r="B8441" t="s">
        <v>3</v>
      </c>
      <c r="C8441">
        <v>14.7</v>
      </c>
      <c r="D8441">
        <v>7.0740968215833302</v>
      </c>
      <c r="E8441">
        <v>0.97581469399999998</v>
      </c>
    </row>
    <row r="8442" spans="1:5" x14ac:dyDescent="0.3">
      <c r="A8442" s="1">
        <v>43817.666666666657</v>
      </c>
      <c r="B8442" t="s">
        <v>3</v>
      </c>
      <c r="C8442">
        <v>15.1</v>
      </c>
      <c r="D8442">
        <v>4.9382052198333302</v>
      </c>
      <c r="E8442">
        <v>2.3996210699999998</v>
      </c>
    </row>
    <row r="8443" spans="1:5" x14ac:dyDescent="0.3">
      <c r="A8443" s="1">
        <v>43817.708333333343</v>
      </c>
      <c r="B8443" t="s">
        <v>3</v>
      </c>
      <c r="C8443">
        <v>13.7</v>
      </c>
      <c r="D8443">
        <v>4.3268580545833304</v>
      </c>
      <c r="E8443">
        <v>3.5540869490000002</v>
      </c>
    </row>
    <row r="8444" spans="1:5" x14ac:dyDescent="0.3">
      <c r="A8444" s="1">
        <v>43817.75</v>
      </c>
      <c r="B8444" t="s">
        <v>3</v>
      </c>
      <c r="C8444">
        <v>15.9</v>
      </c>
      <c r="D8444">
        <v>4.1106554119166701</v>
      </c>
      <c r="E8444">
        <v>3.790482211</v>
      </c>
    </row>
    <row r="8445" spans="1:5" x14ac:dyDescent="0.3">
      <c r="A8445" s="1">
        <v>43817.791666666657</v>
      </c>
      <c r="B8445" t="s">
        <v>3</v>
      </c>
      <c r="C8445">
        <v>14.7</v>
      </c>
      <c r="D8445">
        <v>3.9850050948333302</v>
      </c>
      <c r="E8445">
        <v>4.7214767459999996</v>
      </c>
    </row>
    <row r="8446" spans="1:5" x14ac:dyDescent="0.3">
      <c r="A8446" s="1">
        <v>43817.833333333343</v>
      </c>
      <c r="B8446" t="s">
        <v>3</v>
      </c>
      <c r="C8446">
        <v>14.6</v>
      </c>
      <c r="D8446">
        <v>3.9567548144166702</v>
      </c>
      <c r="E8446">
        <v>4.9576590999999999</v>
      </c>
    </row>
    <row r="8447" spans="1:5" x14ac:dyDescent="0.3">
      <c r="A8447" s="1">
        <v>43817.875</v>
      </c>
      <c r="B8447" t="s">
        <v>3</v>
      </c>
      <c r="C8447">
        <v>16.600000000000001</v>
      </c>
      <c r="D8447">
        <v>3.5819634962500002</v>
      </c>
      <c r="E8447">
        <v>4.2013873999999998</v>
      </c>
    </row>
    <row r="8448" spans="1:5" x14ac:dyDescent="0.3">
      <c r="A8448" s="1">
        <v>43817.916666666657</v>
      </c>
      <c r="B8448" t="s">
        <v>3</v>
      </c>
      <c r="C8448">
        <v>16.52</v>
      </c>
      <c r="D8448">
        <v>3.2105113280833302</v>
      </c>
      <c r="E8448">
        <v>4.8312920860000004</v>
      </c>
    </row>
    <row r="8449" spans="1:5" x14ac:dyDescent="0.3">
      <c r="A8449" s="1">
        <v>43817.958333333343</v>
      </c>
      <c r="B8449" t="s">
        <v>3</v>
      </c>
      <c r="C8449">
        <v>15.3</v>
      </c>
      <c r="D8449">
        <v>2.9942716881666702</v>
      </c>
      <c r="E8449">
        <v>5.4770097279999996</v>
      </c>
    </row>
    <row r="8450" spans="1:5" x14ac:dyDescent="0.3">
      <c r="A8450" s="1">
        <v>43818</v>
      </c>
      <c r="B8450" t="s">
        <v>4</v>
      </c>
      <c r="C8450">
        <v>16.2</v>
      </c>
      <c r="D8450">
        <v>2.984341481</v>
      </c>
      <c r="E8450">
        <v>5.5024169069999997</v>
      </c>
    </row>
    <row r="8451" spans="1:5" x14ac:dyDescent="0.3">
      <c r="A8451" s="1">
        <v>43818.041666666657</v>
      </c>
      <c r="B8451" t="s">
        <v>4</v>
      </c>
      <c r="C8451">
        <v>15.9</v>
      </c>
      <c r="D8451">
        <v>2.52022508916667</v>
      </c>
      <c r="E8451">
        <v>5.449371449</v>
      </c>
    </row>
    <row r="8452" spans="1:5" x14ac:dyDescent="0.3">
      <c r="A8452" s="1">
        <v>43818.083333333343</v>
      </c>
      <c r="B8452" t="s">
        <v>4</v>
      </c>
      <c r="C8452">
        <v>17.7</v>
      </c>
      <c r="D8452">
        <v>2.1516433345833299</v>
      </c>
      <c r="E8452">
        <v>5.2836483449999996</v>
      </c>
    </row>
    <row r="8453" spans="1:5" x14ac:dyDescent="0.3">
      <c r="A8453" s="1">
        <v>43818.125</v>
      </c>
      <c r="B8453" t="s">
        <v>4</v>
      </c>
      <c r="C8453">
        <v>16.5</v>
      </c>
      <c r="D8453">
        <v>1.8222954126666699</v>
      </c>
      <c r="E8453">
        <v>4.8499965139999999</v>
      </c>
    </row>
    <row r="8454" spans="1:5" x14ac:dyDescent="0.3">
      <c r="A8454" s="1">
        <v>43818.166666666657</v>
      </c>
      <c r="B8454" t="s">
        <v>4</v>
      </c>
      <c r="C8454">
        <v>16.3</v>
      </c>
      <c r="D8454">
        <v>1.41273595241667</v>
      </c>
      <c r="E8454">
        <v>4.2020681590000004</v>
      </c>
    </row>
    <row r="8455" spans="1:5" x14ac:dyDescent="0.3">
      <c r="A8455" s="1">
        <v>43818.208333333343</v>
      </c>
      <c r="B8455" t="s">
        <v>4</v>
      </c>
      <c r="C8455">
        <v>16.2</v>
      </c>
      <c r="D8455">
        <v>1.0319291850000001</v>
      </c>
      <c r="E8455">
        <v>5.240225841</v>
      </c>
    </row>
    <row r="8456" spans="1:5" x14ac:dyDescent="0.3">
      <c r="A8456" s="1">
        <v>43818.25</v>
      </c>
      <c r="B8456" t="s">
        <v>4</v>
      </c>
      <c r="C8456">
        <v>16.899999999999999</v>
      </c>
      <c r="D8456">
        <v>1.1042199293333299</v>
      </c>
      <c r="E8456">
        <v>4.831572735</v>
      </c>
    </row>
    <row r="8457" spans="1:5" x14ac:dyDescent="0.3">
      <c r="A8457" s="1">
        <v>43818.291666666657</v>
      </c>
      <c r="B8457" t="s">
        <v>4</v>
      </c>
      <c r="C8457">
        <v>18</v>
      </c>
      <c r="D8457">
        <v>1.2834489585</v>
      </c>
      <c r="E8457">
        <v>5.4619692339999997</v>
      </c>
    </row>
    <row r="8458" spans="1:5" x14ac:dyDescent="0.3">
      <c r="A8458" s="1">
        <v>43818.333333333343</v>
      </c>
      <c r="B8458" t="s">
        <v>4</v>
      </c>
      <c r="C8458">
        <v>22.7</v>
      </c>
      <c r="D8458">
        <v>1.4587277654999999</v>
      </c>
      <c r="E8458">
        <v>16.55329429</v>
      </c>
    </row>
    <row r="8459" spans="1:5" x14ac:dyDescent="0.3">
      <c r="A8459" s="1">
        <v>43818.375</v>
      </c>
      <c r="B8459" t="s">
        <v>4</v>
      </c>
      <c r="C8459">
        <v>19</v>
      </c>
      <c r="D8459">
        <v>1.6809577205833299</v>
      </c>
      <c r="E8459">
        <v>48.07801018</v>
      </c>
    </row>
    <row r="8460" spans="1:5" x14ac:dyDescent="0.3">
      <c r="A8460" s="1">
        <v>43818.416666666657</v>
      </c>
      <c r="B8460" t="s">
        <v>4</v>
      </c>
      <c r="C8460">
        <v>18.5</v>
      </c>
      <c r="D8460">
        <v>2.170344557</v>
      </c>
      <c r="E8460">
        <v>77.630388240000002</v>
      </c>
    </row>
    <row r="8461" spans="1:5" x14ac:dyDescent="0.3">
      <c r="A8461" s="1">
        <v>43818.458333333343</v>
      </c>
      <c r="B8461" t="s">
        <v>4</v>
      </c>
      <c r="C8461">
        <v>19.2</v>
      </c>
      <c r="D8461">
        <v>2.7914319452499998</v>
      </c>
      <c r="E8461">
        <v>114.58265900000001</v>
      </c>
    </row>
    <row r="8462" spans="1:5" x14ac:dyDescent="0.3">
      <c r="A8462" s="1">
        <v>43818.5</v>
      </c>
      <c r="B8462" t="s">
        <v>4</v>
      </c>
      <c r="C8462">
        <v>16.36</v>
      </c>
      <c r="D8462">
        <v>2.84882961691667</v>
      </c>
      <c r="E8462">
        <v>71.337154720000001</v>
      </c>
    </row>
    <row r="8463" spans="1:5" x14ac:dyDescent="0.3">
      <c r="A8463" s="1">
        <v>43818.541666666657</v>
      </c>
      <c r="B8463" t="s">
        <v>4</v>
      </c>
      <c r="C8463">
        <v>20.9</v>
      </c>
      <c r="D8463">
        <v>2.2752438294166701</v>
      </c>
      <c r="E8463">
        <v>28.661355440000001</v>
      </c>
    </row>
    <row r="8464" spans="1:5" x14ac:dyDescent="0.3">
      <c r="A8464" s="1">
        <v>43818.583333333343</v>
      </c>
      <c r="B8464" t="s">
        <v>4</v>
      </c>
      <c r="C8464">
        <v>18.8</v>
      </c>
      <c r="D8464">
        <v>1.92892802425</v>
      </c>
      <c r="E8464">
        <v>6.4817484509999996</v>
      </c>
    </row>
    <row r="8465" spans="1:5" x14ac:dyDescent="0.3">
      <c r="A8465" s="1">
        <v>43818.625</v>
      </c>
      <c r="B8465" t="s">
        <v>4</v>
      </c>
      <c r="C8465">
        <v>17.3</v>
      </c>
      <c r="D8465">
        <v>1.6824563175</v>
      </c>
      <c r="E8465">
        <v>3.5763204719999999</v>
      </c>
    </row>
    <row r="8466" spans="1:5" x14ac:dyDescent="0.3">
      <c r="A8466" s="1">
        <v>43818.666666666657</v>
      </c>
      <c r="B8466" t="s">
        <v>4</v>
      </c>
      <c r="C8466">
        <v>18.600000000000001</v>
      </c>
      <c r="D8466">
        <v>1.52818499558333</v>
      </c>
      <c r="E8466">
        <v>3.6500943289999999</v>
      </c>
    </row>
    <row r="8467" spans="1:5" x14ac:dyDescent="0.3">
      <c r="A8467" s="1">
        <v>43818.708333333343</v>
      </c>
      <c r="B8467" t="s">
        <v>4</v>
      </c>
      <c r="C8467">
        <v>17.8</v>
      </c>
      <c r="D8467">
        <v>1.32955014158333</v>
      </c>
      <c r="E8467">
        <v>3.7160278500000001</v>
      </c>
    </row>
    <row r="8468" spans="1:5" x14ac:dyDescent="0.3">
      <c r="A8468" s="1">
        <v>43818.75</v>
      </c>
      <c r="B8468" t="s">
        <v>4</v>
      </c>
      <c r="C8468">
        <v>17.399999999999999</v>
      </c>
      <c r="D8468">
        <v>0.83467956466666704</v>
      </c>
      <c r="E8468">
        <v>3.7418426619999998</v>
      </c>
    </row>
    <row r="8469" spans="1:5" x14ac:dyDescent="0.3">
      <c r="A8469" s="1">
        <v>43818.791666666657</v>
      </c>
      <c r="B8469" t="s">
        <v>4</v>
      </c>
      <c r="C8469">
        <v>17.7</v>
      </c>
      <c r="D8469">
        <v>0.73087150550000002</v>
      </c>
      <c r="E8469">
        <v>4.9617222139999999</v>
      </c>
    </row>
    <row r="8470" spans="1:5" x14ac:dyDescent="0.3">
      <c r="A8470" s="1">
        <v>43818.833333333343</v>
      </c>
      <c r="B8470" t="s">
        <v>4</v>
      </c>
      <c r="C8470">
        <v>17.7</v>
      </c>
      <c r="D8470">
        <v>1.14254339875</v>
      </c>
      <c r="E8470">
        <v>4.3398150209999997</v>
      </c>
    </row>
    <row r="8471" spans="1:5" x14ac:dyDescent="0.3">
      <c r="A8471" s="1">
        <v>43818.875</v>
      </c>
      <c r="B8471" t="s">
        <v>4</v>
      </c>
      <c r="C8471">
        <v>18.47</v>
      </c>
      <c r="D8471">
        <v>1.03308974925</v>
      </c>
      <c r="E8471">
        <v>3.8134829090000002</v>
      </c>
    </row>
    <row r="8472" spans="1:5" x14ac:dyDescent="0.3">
      <c r="A8472" s="1">
        <v>43818.916666666657</v>
      </c>
      <c r="B8472" t="s">
        <v>4</v>
      </c>
      <c r="C8472">
        <v>16.100000000000001</v>
      </c>
      <c r="D8472">
        <v>0.61118276433333296</v>
      </c>
      <c r="E8472">
        <v>3.7780179610000002</v>
      </c>
    </row>
    <row r="8473" spans="1:5" x14ac:dyDescent="0.3">
      <c r="A8473" s="1">
        <v>43818.958333333343</v>
      </c>
      <c r="B8473" t="s">
        <v>4</v>
      </c>
      <c r="C8473">
        <v>16.2</v>
      </c>
      <c r="D8473">
        <v>1.24808566675</v>
      </c>
      <c r="E8473">
        <v>4.3193243089999998</v>
      </c>
    </row>
    <row r="8474" spans="1:5" x14ac:dyDescent="0.3">
      <c r="A8474" s="1">
        <v>43819</v>
      </c>
      <c r="B8474" t="s">
        <v>5</v>
      </c>
      <c r="C8474">
        <v>16.399999999999999</v>
      </c>
      <c r="D8474">
        <v>1.4510156568333299</v>
      </c>
      <c r="E8474">
        <v>4.697255352</v>
      </c>
    </row>
    <row r="8475" spans="1:5" x14ac:dyDescent="0.3">
      <c r="A8475" s="1">
        <v>43819.041666666657</v>
      </c>
      <c r="B8475" t="s">
        <v>5</v>
      </c>
      <c r="C8475">
        <v>16.899999999999999</v>
      </c>
      <c r="D8475">
        <v>1.6103388035833299</v>
      </c>
      <c r="E8475">
        <v>4.587760136</v>
      </c>
    </row>
    <row r="8476" spans="1:5" x14ac:dyDescent="0.3">
      <c r="A8476" s="1">
        <v>43819.083333333343</v>
      </c>
      <c r="B8476" t="s">
        <v>5</v>
      </c>
      <c r="C8476">
        <v>16.8</v>
      </c>
      <c r="D8476">
        <v>1.6955086024166699</v>
      </c>
      <c r="E8476">
        <v>4.5715310379999998</v>
      </c>
    </row>
    <row r="8477" spans="1:5" x14ac:dyDescent="0.3">
      <c r="A8477" s="1">
        <v>43819.125</v>
      </c>
      <c r="B8477" t="s">
        <v>5</v>
      </c>
      <c r="C8477">
        <v>15.8</v>
      </c>
      <c r="D8477">
        <v>1.6709291931666701</v>
      </c>
      <c r="E8477">
        <v>4.3084577949999998</v>
      </c>
    </row>
    <row r="8478" spans="1:5" x14ac:dyDescent="0.3">
      <c r="A8478" s="1">
        <v>43819.166666666657</v>
      </c>
      <c r="B8478" t="s">
        <v>5</v>
      </c>
      <c r="C8478">
        <v>15.6</v>
      </c>
      <c r="D8478">
        <v>1.5048376757499999</v>
      </c>
      <c r="E8478">
        <v>4.0481188919999997</v>
      </c>
    </row>
    <row r="8479" spans="1:5" x14ac:dyDescent="0.3">
      <c r="A8479" s="1">
        <v>43819.208333333343</v>
      </c>
      <c r="B8479" t="s">
        <v>5</v>
      </c>
      <c r="C8479">
        <v>15.9</v>
      </c>
      <c r="D8479">
        <v>1.3235299900833299</v>
      </c>
      <c r="E8479">
        <v>3.4605776869999998</v>
      </c>
    </row>
    <row r="8480" spans="1:5" x14ac:dyDescent="0.3">
      <c r="A8480" s="1">
        <v>43819.25</v>
      </c>
      <c r="B8480" t="s">
        <v>5</v>
      </c>
      <c r="C8480">
        <v>17.670000000000002</v>
      </c>
      <c r="D8480">
        <v>1.67769305258333</v>
      </c>
      <c r="E8480">
        <v>3.780406089</v>
      </c>
    </row>
    <row r="8481" spans="1:5" x14ac:dyDescent="0.3">
      <c r="A8481" s="1">
        <v>43819.291666666657</v>
      </c>
      <c r="B8481" t="s">
        <v>5</v>
      </c>
      <c r="C8481">
        <v>17.8</v>
      </c>
      <c r="D8481">
        <v>1.2525418205000001</v>
      </c>
      <c r="E8481">
        <v>4.0673294679999996</v>
      </c>
    </row>
    <row r="8482" spans="1:5" x14ac:dyDescent="0.3">
      <c r="A8482" s="1">
        <v>43819.333333333343</v>
      </c>
      <c r="B8482" t="s">
        <v>5</v>
      </c>
      <c r="C8482">
        <v>22.6</v>
      </c>
      <c r="D8482">
        <v>0.80910031233333302</v>
      </c>
      <c r="E8482">
        <v>18.029875279999999</v>
      </c>
    </row>
    <row r="8483" spans="1:5" x14ac:dyDescent="0.3">
      <c r="A8483" s="1">
        <v>43819.375</v>
      </c>
      <c r="B8483" t="s">
        <v>5</v>
      </c>
      <c r="C8483">
        <v>17.399999999999999</v>
      </c>
      <c r="D8483">
        <v>0.740636694166667</v>
      </c>
      <c r="E8483">
        <v>44.510838059999998</v>
      </c>
    </row>
    <row r="8484" spans="1:5" x14ac:dyDescent="0.3">
      <c r="A8484" s="1">
        <v>43819.416666666657</v>
      </c>
      <c r="B8484" t="s">
        <v>5</v>
      </c>
      <c r="C8484">
        <v>18.399999999999999</v>
      </c>
      <c r="D8484">
        <v>0.95441857516666695</v>
      </c>
      <c r="E8484">
        <v>46.824862199999998</v>
      </c>
    </row>
    <row r="8485" spans="1:5" x14ac:dyDescent="0.3">
      <c r="A8485" s="1">
        <v>43819.458333333343</v>
      </c>
      <c r="B8485" t="s">
        <v>5</v>
      </c>
      <c r="C8485">
        <v>22.5</v>
      </c>
      <c r="D8485">
        <v>1.00741299083333</v>
      </c>
      <c r="E8485">
        <v>57.68509564</v>
      </c>
    </row>
    <row r="8486" spans="1:5" x14ac:dyDescent="0.3">
      <c r="A8486" s="1">
        <v>43819.5</v>
      </c>
      <c r="B8486" t="s">
        <v>5</v>
      </c>
      <c r="C8486">
        <v>19.399999999999999</v>
      </c>
      <c r="D8486">
        <v>1.1215175289999999</v>
      </c>
      <c r="E8486">
        <v>50.453151990000002</v>
      </c>
    </row>
    <row r="8487" spans="1:5" x14ac:dyDescent="0.3">
      <c r="A8487" s="1">
        <v>43819.541666666657</v>
      </c>
      <c r="B8487" t="s">
        <v>5</v>
      </c>
      <c r="C8487">
        <v>21</v>
      </c>
      <c r="D8487">
        <v>0.98500848166666699</v>
      </c>
      <c r="E8487">
        <v>18.9713092</v>
      </c>
    </row>
    <row r="8488" spans="1:5" x14ac:dyDescent="0.3">
      <c r="A8488" s="1">
        <v>43819.583333333343</v>
      </c>
      <c r="B8488" t="s">
        <v>5</v>
      </c>
      <c r="C8488">
        <v>17.2</v>
      </c>
      <c r="D8488">
        <v>0.74412332133333303</v>
      </c>
      <c r="E8488">
        <v>6.5455809379999996</v>
      </c>
    </row>
    <row r="8489" spans="1:5" x14ac:dyDescent="0.3">
      <c r="A8489" s="1">
        <v>43819.625</v>
      </c>
      <c r="B8489" t="s">
        <v>5</v>
      </c>
      <c r="C8489">
        <v>17.5</v>
      </c>
      <c r="D8489">
        <v>0.86791691266666704</v>
      </c>
      <c r="E8489">
        <v>4.0361109419999996</v>
      </c>
    </row>
    <row r="8490" spans="1:5" x14ac:dyDescent="0.3">
      <c r="A8490" s="1">
        <v>43819.666666666657</v>
      </c>
      <c r="B8490" t="s">
        <v>5</v>
      </c>
      <c r="C8490">
        <v>18.510000000000002</v>
      </c>
      <c r="D8490">
        <v>0.94016313516666705</v>
      </c>
      <c r="E8490">
        <v>3.8411661439999998</v>
      </c>
    </row>
    <row r="8491" spans="1:5" x14ac:dyDescent="0.3">
      <c r="A8491" s="1">
        <v>43819.708333333343</v>
      </c>
      <c r="B8491" t="s">
        <v>5</v>
      </c>
      <c r="C8491">
        <v>18.100000000000001</v>
      </c>
      <c r="D8491">
        <v>0.83582139783333298</v>
      </c>
      <c r="E8491">
        <v>3.5228365500000001</v>
      </c>
    </row>
    <row r="8492" spans="1:5" x14ac:dyDescent="0.3">
      <c r="A8492" s="1">
        <v>43819.75</v>
      </c>
      <c r="B8492" t="s">
        <v>5</v>
      </c>
      <c r="C8492">
        <v>17.399999999999999</v>
      </c>
      <c r="D8492">
        <v>1.0222243021666699</v>
      </c>
      <c r="E8492">
        <v>4.2043846560000002</v>
      </c>
    </row>
    <row r="8493" spans="1:5" x14ac:dyDescent="0.3">
      <c r="A8493" s="1">
        <v>43819.791666666657</v>
      </c>
      <c r="B8493" t="s">
        <v>5</v>
      </c>
      <c r="C8493">
        <v>17.5</v>
      </c>
      <c r="D8493">
        <v>1.2612738369166701</v>
      </c>
      <c r="E8493">
        <v>5.2634631829999998</v>
      </c>
    </row>
    <row r="8494" spans="1:5" x14ac:dyDescent="0.3">
      <c r="A8494" s="1">
        <v>43819.833333333343</v>
      </c>
      <c r="B8494" t="s">
        <v>5</v>
      </c>
      <c r="C8494">
        <v>16.600000000000001</v>
      </c>
      <c r="D8494">
        <v>1.50014637308333</v>
      </c>
      <c r="E8494">
        <v>4.3313643659999999</v>
      </c>
    </row>
    <row r="8495" spans="1:5" x14ac:dyDescent="0.3">
      <c r="A8495" s="1">
        <v>43819.875</v>
      </c>
      <c r="B8495" t="s">
        <v>5</v>
      </c>
      <c r="C8495">
        <v>18.47</v>
      </c>
      <c r="D8495">
        <v>1.58003807125</v>
      </c>
      <c r="E8495">
        <v>3.9659753599999998</v>
      </c>
    </row>
    <row r="8496" spans="1:5" x14ac:dyDescent="0.3">
      <c r="A8496" s="1">
        <v>43819.916666666657</v>
      </c>
      <c r="B8496" t="s">
        <v>5</v>
      </c>
      <c r="C8496">
        <v>18</v>
      </c>
      <c r="D8496">
        <v>1.6566839013333301</v>
      </c>
      <c r="E8496">
        <v>3.887398277</v>
      </c>
    </row>
    <row r="8497" spans="1:5" x14ac:dyDescent="0.3">
      <c r="A8497" s="1">
        <v>43819.958333333343</v>
      </c>
      <c r="B8497" t="s">
        <v>5</v>
      </c>
      <c r="C8497">
        <v>20.7</v>
      </c>
      <c r="D8497">
        <v>1.7222154568333301</v>
      </c>
      <c r="E8497">
        <v>3.901616073</v>
      </c>
    </row>
    <row r="8498" spans="1:5" x14ac:dyDescent="0.3">
      <c r="A8498" s="1">
        <v>43820</v>
      </c>
      <c r="B8498" t="s">
        <v>6</v>
      </c>
      <c r="C8498">
        <v>20.9</v>
      </c>
      <c r="D8498">
        <v>1.7604149770833299</v>
      </c>
      <c r="E8498">
        <v>4.6124895979999998</v>
      </c>
    </row>
    <row r="8499" spans="1:5" x14ac:dyDescent="0.3">
      <c r="A8499" s="1">
        <v>43820.041666666657</v>
      </c>
      <c r="B8499" t="s">
        <v>6</v>
      </c>
      <c r="C8499">
        <v>18.5</v>
      </c>
      <c r="D8499">
        <v>1.73632586808333</v>
      </c>
      <c r="E8499">
        <v>4.5975926769999997</v>
      </c>
    </row>
    <row r="8500" spans="1:5" x14ac:dyDescent="0.3">
      <c r="A8500" s="1">
        <v>43820.083333333343</v>
      </c>
      <c r="B8500" t="s">
        <v>6</v>
      </c>
      <c r="C8500">
        <v>15.4</v>
      </c>
      <c r="D8500">
        <v>1.73301375775</v>
      </c>
      <c r="E8500">
        <v>4.9069452489999996</v>
      </c>
    </row>
    <row r="8501" spans="1:5" x14ac:dyDescent="0.3">
      <c r="A8501" s="1">
        <v>43820.125</v>
      </c>
      <c r="B8501" t="s">
        <v>6</v>
      </c>
      <c r="C8501">
        <v>17.8</v>
      </c>
      <c r="D8501">
        <v>1.7072580305</v>
      </c>
      <c r="E8501">
        <v>5.8534489169999997</v>
      </c>
    </row>
    <row r="8502" spans="1:5" x14ac:dyDescent="0.3">
      <c r="A8502" s="1">
        <v>43820.166666666657</v>
      </c>
      <c r="B8502" t="s">
        <v>6</v>
      </c>
      <c r="C8502">
        <v>15.9</v>
      </c>
      <c r="D8502">
        <v>1.8223954416666699</v>
      </c>
      <c r="E8502">
        <v>4.6730874770000002</v>
      </c>
    </row>
    <row r="8503" spans="1:5" x14ac:dyDescent="0.3">
      <c r="A8503" s="1">
        <v>43820.208333333343</v>
      </c>
      <c r="B8503" t="s">
        <v>6</v>
      </c>
      <c r="C8503">
        <v>15.6</v>
      </c>
      <c r="D8503">
        <v>1.6690675564999999</v>
      </c>
      <c r="E8503">
        <v>4.0460138030000001</v>
      </c>
    </row>
    <row r="8504" spans="1:5" x14ac:dyDescent="0.3">
      <c r="A8504" s="1">
        <v>43820.25</v>
      </c>
      <c r="B8504" t="s">
        <v>6</v>
      </c>
      <c r="C8504">
        <v>15.6</v>
      </c>
      <c r="D8504">
        <v>1.5407934085833299</v>
      </c>
      <c r="E8504">
        <v>4.1222717769999999</v>
      </c>
    </row>
    <row r="8505" spans="1:5" x14ac:dyDescent="0.3">
      <c r="A8505" s="1">
        <v>43820.291666666657</v>
      </c>
      <c r="B8505" t="s">
        <v>6</v>
      </c>
      <c r="C8505">
        <v>15.4</v>
      </c>
      <c r="D8505">
        <v>1.4506141755833299</v>
      </c>
      <c r="E8505">
        <v>4.4336511019999998</v>
      </c>
    </row>
    <row r="8506" spans="1:5" x14ac:dyDescent="0.3">
      <c r="A8506" s="1">
        <v>43820.333333333343</v>
      </c>
      <c r="B8506" t="s">
        <v>6</v>
      </c>
      <c r="C8506">
        <v>15.5</v>
      </c>
      <c r="D8506">
        <v>1.4718306135000001</v>
      </c>
      <c r="E8506">
        <v>6.8030638530000003</v>
      </c>
    </row>
    <row r="8507" spans="1:5" x14ac:dyDescent="0.3">
      <c r="A8507" s="1">
        <v>43820.375</v>
      </c>
      <c r="B8507" t="s">
        <v>6</v>
      </c>
      <c r="C8507">
        <v>18.2</v>
      </c>
      <c r="D8507">
        <v>1.59130393216667</v>
      </c>
      <c r="E8507">
        <v>11.77858664</v>
      </c>
    </row>
    <row r="8508" spans="1:5" x14ac:dyDescent="0.3">
      <c r="A8508" s="1">
        <v>43820.416666666657</v>
      </c>
      <c r="B8508" t="s">
        <v>6</v>
      </c>
      <c r="C8508">
        <v>18.59</v>
      </c>
      <c r="D8508">
        <v>1.88101815416667</v>
      </c>
      <c r="E8508">
        <v>14.568033460000001</v>
      </c>
    </row>
    <row r="8509" spans="1:5" x14ac:dyDescent="0.3">
      <c r="A8509" s="1">
        <v>43820.458333333343</v>
      </c>
      <c r="B8509" t="s">
        <v>6</v>
      </c>
      <c r="C8509">
        <v>18.05</v>
      </c>
      <c r="D8509">
        <v>2.09945417208333</v>
      </c>
      <c r="E8509">
        <v>22.496007819999999</v>
      </c>
    </row>
    <row r="8510" spans="1:5" x14ac:dyDescent="0.3">
      <c r="A8510" s="1">
        <v>43820.5</v>
      </c>
      <c r="B8510" t="s">
        <v>6</v>
      </c>
      <c r="C8510">
        <v>19.7</v>
      </c>
      <c r="D8510">
        <v>2.2621826660000002</v>
      </c>
      <c r="E8510">
        <v>26.80951701</v>
      </c>
    </row>
    <row r="8511" spans="1:5" x14ac:dyDescent="0.3">
      <c r="A8511" s="1">
        <v>43820.541666666657</v>
      </c>
      <c r="B8511" t="s">
        <v>6</v>
      </c>
      <c r="C8511">
        <v>22.2</v>
      </c>
      <c r="D8511">
        <v>2.2606057130833301</v>
      </c>
      <c r="E8511">
        <v>20.458066680000002</v>
      </c>
    </row>
    <row r="8512" spans="1:5" x14ac:dyDescent="0.3">
      <c r="A8512" s="1">
        <v>43820.583333333343</v>
      </c>
      <c r="B8512" t="s">
        <v>6</v>
      </c>
      <c r="C8512">
        <v>17.899999999999999</v>
      </c>
      <c r="D8512">
        <v>2.0134843973333298</v>
      </c>
      <c r="E8512">
        <v>6.3925172330000004</v>
      </c>
    </row>
    <row r="8513" spans="1:5" x14ac:dyDescent="0.3">
      <c r="A8513" s="1">
        <v>43820.625</v>
      </c>
      <c r="B8513" t="s">
        <v>6</v>
      </c>
      <c r="C8513">
        <v>18.3</v>
      </c>
      <c r="D8513">
        <v>1.9201994094166699</v>
      </c>
      <c r="E8513">
        <v>3.9860132080000001</v>
      </c>
    </row>
    <row r="8514" spans="1:5" x14ac:dyDescent="0.3">
      <c r="A8514" s="1">
        <v>43820.666666666657</v>
      </c>
      <c r="B8514" t="s">
        <v>6</v>
      </c>
      <c r="C8514">
        <v>18.510000000000002</v>
      </c>
      <c r="D8514">
        <v>1.8706415776666701</v>
      </c>
      <c r="E8514">
        <v>4.0923108250000002</v>
      </c>
    </row>
    <row r="8515" spans="1:5" x14ac:dyDescent="0.3">
      <c r="A8515" s="1">
        <v>43820.708333333343</v>
      </c>
      <c r="B8515" t="s">
        <v>6</v>
      </c>
      <c r="C8515">
        <v>17.5</v>
      </c>
      <c r="D8515">
        <v>1.85087249575</v>
      </c>
      <c r="E8515">
        <v>4.5447441040000003</v>
      </c>
    </row>
    <row r="8516" spans="1:5" x14ac:dyDescent="0.3">
      <c r="A8516" s="1">
        <v>43820.75</v>
      </c>
      <c r="B8516" t="s">
        <v>6</v>
      </c>
      <c r="C8516">
        <v>16.3</v>
      </c>
      <c r="D8516">
        <v>1.8104593442500001</v>
      </c>
      <c r="E8516">
        <v>4.4002132810000001</v>
      </c>
    </row>
    <row r="8517" spans="1:5" x14ac:dyDescent="0.3">
      <c r="A8517" s="1">
        <v>43820.791666666657</v>
      </c>
      <c r="B8517" t="s">
        <v>6</v>
      </c>
      <c r="C8517">
        <v>19.399999999999999</v>
      </c>
      <c r="D8517">
        <v>1.7960263601666699</v>
      </c>
      <c r="E8517">
        <v>5.0381816800000001</v>
      </c>
    </row>
    <row r="8518" spans="1:5" x14ac:dyDescent="0.3">
      <c r="A8518" s="1">
        <v>43820.833333333343</v>
      </c>
      <c r="B8518" t="s">
        <v>6</v>
      </c>
      <c r="C8518">
        <v>17.2</v>
      </c>
      <c r="D8518">
        <v>1.8922531097499999</v>
      </c>
      <c r="E8518">
        <v>5.0063618539999997</v>
      </c>
    </row>
    <row r="8519" spans="1:5" x14ac:dyDescent="0.3">
      <c r="A8519" s="1">
        <v>43820.875</v>
      </c>
      <c r="B8519" t="s">
        <v>6</v>
      </c>
      <c r="C8519">
        <v>15</v>
      </c>
      <c r="D8519">
        <v>2.0562523574166698</v>
      </c>
      <c r="E8519">
        <v>4.7758910019999998</v>
      </c>
    </row>
    <row r="8520" spans="1:5" x14ac:dyDescent="0.3">
      <c r="A8520" s="1">
        <v>43820.916666666657</v>
      </c>
      <c r="B8520" t="s">
        <v>6</v>
      </c>
      <c r="C8520">
        <v>15.6</v>
      </c>
      <c r="D8520">
        <v>2.1609222566666699</v>
      </c>
      <c r="E8520">
        <v>3.9842528860000002</v>
      </c>
    </row>
    <row r="8521" spans="1:5" x14ac:dyDescent="0.3">
      <c r="A8521" s="1">
        <v>43820.958333333343</v>
      </c>
      <c r="B8521" t="s">
        <v>6</v>
      </c>
      <c r="C8521">
        <v>16.899999999999999</v>
      </c>
      <c r="D8521">
        <v>2.3764389183333301</v>
      </c>
      <c r="E8521">
        <v>3.9029415940000001</v>
      </c>
    </row>
    <row r="8522" spans="1:5" x14ac:dyDescent="0.3">
      <c r="A8522" s="1">
        <v>43821</v>
      </c>
      <c r="B8522" t="s">
        <v>7</v>
      </c>
      <c r="C8522">
        <v>17.399999999999999</v>
      </c>
      <c r="D8522">
        <v>2.61215028775</v>
      </c>
      <c r="E8522">
        <v>3.8331855269999999</v>
      </c>
    </row>
    <row r="8523" spans="1:5" x14ac:dyDescent="0.3">
      <c r="A8523" s="1">
        <v>43821.041666666657</v>
      </c>
      <c r="B8523" t="s">
        <v>7</v>
      </c>
      <c r="C8523">
        <v>15.5</v>
      </c>
      <c r="D8523">
        <v>2.7956708047499998</v>
      </c>
      <c r="E8523">
        <v>3.888951815</v>
      </c>
    </row>
    <row r="8524" spans="1:5" x14ac:dyDescent="0.3">
      <c r="A8524" s="1">
        <v>43821.083333333343</v>
      </c>
      <c r="B8524" t="s">
        <v>7</v>
      </c>
      <c r="C8524">
        <v>14.8</v>
      </c>
      <c r="D8524">
        <v>3.0168008384166698</v>
      </c>
      <c r="E8524">
        <v>3.9576270610000002</v>
      </c>
    </row>
    <row r="8525" spans="1:5" x14ac:dyDescent="0.3">
      <c r="A8525" s="1">
        <v>43821.125</v>
      </c>
      <c r="B8525" t="s">
        <v>7</v>
      </c>
      <c r="C8525">
        <v>19.399999999999999</v>
      </c>
      <c r="D8525">
        <v>3.3043058928333302</v>
      </c>
      <c r="E8525">
        <v>3.9371555499999999</v>
      </c>
    </row>
    <row r="8526" spans="1:5" x14ac:dyDescent="0.3">
      <c r="A8526" s="1">
        <v>43821.166666666657</v>
      </c>
      <c r="B8526" t="s">
        <v>7</v>
      </c>
      <c r="C8526">
        <v>14.5</v>
      </c>
      <c r="D8526">
        <v>3.7396566044999999</v>
      </c>
      <c r="E8526">
        <v>3.8443139679999998</v>
      </c>
    </row>
    <row r="8527" spans="1:5" x14ac:dyDescent="0.3">
      <c r="A8527" s="1">
        <v>43821.208333333343</v>
      </c>
      <c r="B8527" t="s">
        <v>7</v>
      </c>
      <c r="C8527">
        <v>14.3</v>
      </c>
      <c r="D8527">
        <v>4.0895177418333297</v>
      </c>
      <c r="E8527">
        <v>3.633456909</v>
      </c>
    </row>
    <row r="8528" spans="1:5" x14ac:dyDescent="0.3">
      <c r="A8528" s="1">
        <v>43821.25</v>
      </c>
      <c r="B8528" t="s">
        <v>7</v>
      </c>
      <c r="C8528">
        <v>14.2</v>
      </c>
      <c r="D8528">
        <v>4.4110899054999999</v>
      </c>
      <c r="E8528">
        <v>3.4443846069999999</v>
      </c>
    </row>
    <row r="8529" spans="1:5" x14ac:dyDescent="0.3">
      <c r="A8529" s="1">
        <v>43821.291666666657</v>
      </c>
      <c r="B8529" t="s">
        <v>7</v>
      </c>
      <c r="C8529">
        <v>14.2</v>
      </c>
      <c r="D8529">
        <v>4.7280382449166698</v>
      </c>
      <c r="E8529">
        <v>4.0754232320000003</v>
      </c>
    </row>
    <row r="8530" spans="1:5" x14ac:dyDescent="0.3">
      <c r="A8530" s="1">
        <v>43821.333333333343</v>
      </c>
      <c r="B8530" t="s">
        <v>7</v>
      </c>
      <c r="C8530">
        <v>14.2</v>
      </c>
      <c r="D8530">
        <v>4.9771453934999998</v>
      </c>
      <c r="E8530">
        <v>8.3980696669999997</v>
      </c>
    </row>
    <row r="8531" spans="1:5" x14ac:dyDescent="0.3">
      <c r="A8531" s="1">
        <v>43821.375</v>
      </c>
      <c r="B8531" t="s">
        <v>7</v>
      </c>
      <c r="C8531">
        <v>13.39</v>
      </c>
      <c r="D8531">
        <v>5.4694672378333298</v>
      </c>
      <c r="E8531">
        <v>14.350247919999999</v>
      </c>
    </row>
    <row r="8532" spans="1:5" x14ac:dyDescent="0.3">
      <c r="A8532" s="1">
        <v>43821.416666666657</v>
      </c>
      <c r="B8532" t="s">
        <v>7</v>
      </c>
      <c r="C8532">
        <v>16.7</v>
      </c>
      <c r="D8532">
        <v>5.8270193219999999</v>
      </c>
      <c r="E8532">
        <v>15.553496170000001</v>
      </c>
    </row>
    <row r="8533" spans="1:5" x14ac:dyDescent="0.3">
      <c r="A8533" s="1">
        <v>43821.458333333343</v>
      </c>
      <c r="B8533" t="s">
        <v>7</v>
      </c>
      <c r="C8533">
        <v>14.2</v>
      </c>
      <c r="D8533">
        <v>5.7897710645833298</v>
      </c>
      <c r="E8533">
        <v>26.061447220000002</v>
      </c>
    </row>
    <row r="8534" spans="1:5" x14ac:dyDescent="0.3">
      <c r="A8534" s="1">
        <v>43821.5</v>
      </c>
      <c r="B8534" t="s">
        <v>7</v>
      </c>
      <c r="C8534">
        <v>15.9</v>
      </c>
      <c r="D8534">
        <v>5.85561530083333</v>
      </c>
      <c r="E8534">
        <v>25.750922930000002</v>
      </c>
    </row>
    <row r="8535" spans="1:5" x14ac:dyDescent="0.3">
      <c r="A8535" s="1">
        <v>43821.541666666657</v>
      </c>
      <c r="B8535" t="s">
        <v>7</v>
      </c>
      <c r="C8535">
        <v>15.5</v>
      </c>
      <c r="D8535">
        <v>5.9213453132499998</v>
      </c>
      <c r="E8535">
        <v>9.0767152899999992</v>
      </c>
    </row>
    <row r="8536" spans="1:5" x14ac:dyDescent="0.3">
      <c r="A8536" s="1">
        <v>43821.583333333343</v>
      </c>
      <c r="B8536" t="s">
        <v>7</v>
      </c>
      <c r="C8536">
        <v>13.29</v>
      </c>
      <c r="D8536">
        <v>5.63735944841667</v>
      </c>
      <c r="E8536">
        <v>4.0051055580000003</v>
      </c>
    </row>
    <row r="8537" spans="1:5" x14ac:dyDescent="0.3">
      <c r="A8537" s="1">
        <v>43821.625</v>
      </c>
      <c r="B8537" t="s">
        <v>7</v>
      </c>
      <c r="C8537">
        <v>17.899999999999999</v>
      </c>
      <c r="D8537">
        <v>5.3290361129166701</v>
      </c>
      <c r="E8537">
        <v>3.515120397</v>
      </c>
    </row>
    <row r="8538" spans="1:5" x14ac:dyDescent="0.3">
      <c r="A8538" s="1">
        <v>43821.666666666657</v>
      </c>
      <c r="B8538" t="s">
        <v>7</v>
      </c>
      <c r="C8538">
        <v>14.59</v>
      </c>
      <c r="D8538">
        <v>5.2237157074166696</v>
      </c>
      <c r="E8538">
        <v>4.2658027809999997</v>
      </c>
    </row>
    <row r="8539" spans="1:5" x14ac:dyDescent="0.3">
      <c r="A8539" s="1">
        <v>43821.708333333343</v>
      </c>
      <c r="B8539" t="s">
        <v>7</v>
      </c>
      <c r="C8539">
        <v>12.5</v>
      </c>
      <c r="D8539">
        <v>5.2166063674166701</v>
      </c>
      <c r="E8539">
        <v>4.2416938460000004</v>
      </c>
    </row>
    <row r="8540" spans="1:5" x14ac:dyDescent="0.3">
      <c r="A8540" s="1">
        <v>43821.75</v>
      </c>
      <c r="B8540" t="s">
        <v>7</v>
      </c>
      <c r="C8540">
        <v>15.3</v>
      </c>
      <c r="D8540">
        <v>5.18777386208333</v>
      </c>
      <c r="E8540">
        <v>3.7613638269999998</v>
      </c>
    </row>
    <row r="8541" spans="1:5" x14ac:dyDescent="0.3">
      <c r="A8541" s="1">
        <v>43821.791666666657</v>
      </c>
      <c r="B8541" t="s">
        <v>7</v>
      </c>
      <c r="C8541">
        <v>13.79</v>
      </c>
      <c r="D8541">
        <v>5.2011063861666704</v>
      </c>
      <c r="E8541">
        <v>3.905297005</v>
      </c>
    </row>
    <row r="8542" spans="1:5" x14ac:dyDescent="0.3">
      <c r="A8542" s="1">
        <v>43821.833333333343</v>
      </c>
      <c r="B8542" t="s">
        <v>7</v>
      </c>
      <c r="C8542">
        <v>13.86</v>
      </c>
      <c r="D8542">
        <v>5.07373268</v>
      </c>
      <c r="E8542">
        <v>3.8426966509999998</v>
      </c>
    </row>
    <row r="8543" spans="1:5" x14ac:dyDescent="0.3">
      <c r="A8543" s="1">
        <v>43821.875</v>
      </c>
      <c r="B8543" t="s">
        <v>7</v>
      </c>
      <c r="C8543">
        <v>13.4</v>
      </c>
      <c r="D8543">
        <v>5.0904878022500002</v>
      </c>
      <c r="E8543">
        <v>3.9086280740000001</v>
      </c>
    </row>
    <row r="8544" spans="1:5" x14ac:dyDescent="0.3">
      <c r="A8544" s="1">
        <v>43821.916666666657</v>
      </c>
      <c r="B8544" t="s">
        <v>7</v>
      </c>
      <c r="C8544">
        <v>13.15</v>
      </c>
      <c r="D8544">
        <v>5.1433109226666698</v>
      </c>
      <c r="E8544">
        <v>3.6130766360000002</v>
      </c>
    </row>
    <row r="8545" spans="1:5" x14ac:dyDescent="0.3">
      <c r="A8545" s="1">
        <v>43821.958333333343</v>
      </c>
      <c r="B8545" t="s">
        <v>7</v>
      </c>
      <c r="C8545">
        <v>13.86</v>
      </c>
      <c r="D8545">
        <v>5.0652169224166697</v>
      </c>
      <c r="E8545">
        <v>3.6153543319999999</v>
      </c>
    </row>
    <row r="8546" spans="1:5" x14ac:dyDescent="0.3">
      <c r="A8546" s="1">
        <v>43822</v>
      </c>
      <c r="B8546" t="s">
        <v>8</v>
      </c>
      <c r="C8546">
        <v>13.21</v>
      </c>
      <c r="D8546">
        <v>5.0632889264166696</v>
      </c>
      <c r="E8546">
        <v>3.5341158130000001</v>
      </c>
    </row>
    <row r="8547" spans="1:5" x14ac:dyDescent="0.3">
      <c r="A8547" s="1">
        <v>43822.041666666657</v>
      </c>
      <c r="B8547" t="s">
        <v>8</v>
      </c>
      <c r="C8547">
        <v>13.1</v>
      </c>
      <c r="D8547">
        <v>4.9774792397500001</v>
      </c>
      <c r="E8547">
        <v>3.8737208490000001</v>
      </c>
    </row>
    <row r="8548" spans="1:5" x14ac:dyDescent="0.3">
      <c r="A8548" s="1">
        <v>43822.083333333343</v>
      </c>
      <c r="B8548" t="s">
        <v>8</v>
      </c>
      <c r="C8548">
        <v>13.4</v>
      </c>
      <c r="D8548">
        <v>4.9117365790833301</v>
      </c>
      <c r="E8548">
        <v>3.7257764290000002</v>
      </c>
    </row>
    <row r="8549" spans="1:5" x14ac:dyDescent="0.3">
      <c r="A8549" s="1">
        <v>43822.125</v>
      </c>
      <c r="B8549" t="s">
        <v>8</v>
      </c>
      <c r="C8549">
        <v>14</v>
      </c>
      <c r="D8549">
        <v>4.80186503741667</v>
      </c>
      <c r="E8549">
        <v>3.6146071750000002</v>
      </c>
    </row>
    <row r="8550" spans="1:5" x14ac:dyDescent="0.3">
      <c r="A8550" s="1">
        <v>43822.166666666657</v>
      </c>
      <c r="B8550" t="s">
        <v>8</v>
      </c>
      <c r="C8550">
        <v>13.3</v>
      </c>
      <c r="D8550">
        <v>4.6486870624999996</v>
      </c>
      <c r="E8550">
        <v>3.6449614810000002</v>
      </c>
    </row>
    <row r="8551" spans="1:5" x14ac:dyDescent="0.3">
      <c r="A8551" s="1">
        <v>43822.208333333343</v>
      </c>
      <c r="B8551" t="s">
        <v>8</v>
      </c>
      <c r="C8551">
        <v>13.2</v>
      </c>
      <c r="D8551">
        <v>4.5038992424166704</v>
      </c>
      <c r="E8551">
        <v>3.5535510810000002</v>
      </c>
    </row>
    <row r="8552" spans="1:5" x14ac:dyDescent="0.3">
      <c r="A8552" s="1">
        <v>43822.25</v>
      </c>
      <c r="B8552" t="s">
        <v>8</v>
      </c>
      <c r="C8552">
        <v>13.4</v>
      </c>
      <c r="D8552">
        <v>4.3517409490833296</v>
      </c>
      <c r="E8552">
        <v>3.5098351710000002</v>
      </c>
    </row>
    <row r="8553" spans="1:5" x14ac:dyDescent="0.3">
      <c r="A8553" s="1">
        <v>43822.291666666657</v>
      </c>
      <c r="B8553" t="s">
        <v>8</v>
      </c>
      <c r="C8553">
        <v>13.3</v>
      </c>
      <c r="D8553">
        <v>4.3255930418333302</v>
      </c>
      <c r="E8553">
        <v>3.515102164</v>
      </c>
    </row>
    <row r="8554" spans="1:5" x14ac:dyDescent="0.3">
      <c r="A8554" s="1">
        <v>43822.333333333343</v>
      </c>
      <c r="B8554" t="s">
        <v>8</v>
      </c>
      <c r="C8554">
        <v>14.5</v>
      </c>
      <c r="D8554">
        <v>4.3679316914166701</v>
      </c>
      <c r="E8554">
        <v>7.0772306709999997</v>
      </c>
    </row>
    <row r="8555" spans="1:5" x14ac:dyDescent="0.3">
      <c r="A8555" s="1">
        <v>43822.375</v>
      </c>
      <c r="B8555" t="s">
        <v>8</v>
      </c>
      <c r="C8555">
        <v>14.9</v>
      </c>
      <c r="D8555">
        <v>4.4613248485833301</v>
      </c>
      <c r="E8555">
        <v>16.84598364</v>
      </c>
    </row>
    <row r="8556" spans="1:5" x14ac:dyDescent="0.3">
      <c r="A8556" s="1">
        <v>43822.416666666657</v>
      </c>
      <c r="B8556" t="s">
        <v>8</v>
      </c>
      <c r="C8556">
        <v>15.1</v>
      </c>
      <c r="D8556">
        <v>4.5842810979999999</v>
      </c>
      <c r="E8556">
        <v>30.791139879999999</v>
      </c>
    </row>
    <row r="8557" spans="1:5" x14ac:dyDescent="0.3">
      <c r="A8557" s="1">
        <v>43822.458333333343</v>
      </c>
      <c r="B8557" t="s">
        <v>8</v>
      </c>
      <c r="C8557">
        <v>18.100000000000001</v>
      </c>
      <c r="D8557">
        <v>4.5973985716666697</v>
      </c>
      <c r="E8557">
        <v>41.154635390000003</v>
      </c>
    </row>
    <row r="8558" spans="1:5" x14ac:dyDescent="0.3">
      <c r="A8558" s="1">
        <v>43822.5</v>
      </c>
      <c r="B8558" t="s">
        <v>8</v>
      </c>
      <c r="C8558">
        <v>14.3</v>
      </c>
      <c r="D8558">
        <v>4.6547222460000004</v>
      </c>
      <c r="E8558">
        <v>24.154337000000002</v>
      </c>
    </row>
    <row r="8559" spans="1:5" x14ac:dyDescent="0.3">
      <c r="A8559" s="1">
        <v>43822.541666666657</v>
      </c>
      <c r="B8559" t="s">
        <v>8</v>
      </c>
      <c r="C8559">
        <v>14.5</v>
      </c>
      <c r="D8559">
        <v>4.7451259501666696</v>
      </c>
      <c r="E8559">
        <v>15.781802069999999</v>
      </c>
    </row>
    <row r="8560" spans="1:5" x14ac:dyDescent="0.3">
      <c r="A8560" s="1">
        <v>43822.583333333343</v>
      </c>
      <c r="B8560" t="s">
        <v>8</v>
      </c>
      <c r="C8560">
        <v>15.6</v>
      </c>
      <c r="D8560">
        <v>4.7542524435833302</v>
      </c>
      <c r="E8560">
        <v>5.5960808169999998</v>
      </c>
    </row>
    <row r="8561" spans="1:5" x14ac:dyDescent="0.3">
      <c r="A8561" s="1">
        <v>43822.625</v>
      </c>
      <c r="B8561" t="s">
        <v>8</v>
      </c>
      <c r="C8561">
        <v>16.41</v>
      </c>
      <c r="D8561">
        <v>4.7222748248333302</v>
      </c>
      <c r="E8561">
        <v>4.8221520409999998</v>
      </c>
    </row>
    <row r="8562" spans="1:5" x14ac:dyDescent="0.3">
      <c r="A8562" s="1">
        <v>43822.666666666657</v>
      </c>
      <c r="B8562" t="s">
        <v>8</v>
      </c>
      <c r="C8562">
        <v>15.6</v>
      </c>
      <c r="D8562">
        <v>4.5972974003333302</v>
      </c>
      <c r="E8562">
        <v>5.0896292189999999</v>
      </c>
    </row>
    <row r="8563" spans="1:5" x14ac:dyDescent="0.3">
      <c r="A8563" s="1">
        <v>43822.708333333343</v>
      </c>
      <c r="B8563" t="s">
        <v>8</v>
      </c>
      <c r="C8563">
        <v>17.600000000000001</v>
      </c>
      <c r="D8563">
        <v>4.5625726464999996</v>
      </c>
      <c r="E8563">
        <v>5.3899371760000001</v>
      </c>
    </row>
    <row r="8564" spans="1:5" x14ac:dyDescent="0.3">
      <c r="A8564" s="1">
        <v>43822.75</v>
      </c>
      <c r="B8564" t="s">
        <v>8</v>
      </c>
      <c r="C8564">
        <v>15.54</v>
      </c>
      <c r="D8564">
        <v>4.6399516264166696</v>
      </c>
      <c r="E8564">
        <v>5.1765959949999996</v>
      </c>
    </row>
    <row r="8565" spans="1:5" x14ac:dyDescent="0.3">
      <c r="A8565" s="1">
        <v>43822.791666666657</v>
      </c>
      <c r="B8565" t="s">
        <v>8</v>
      </c>
      <c r="C8565">
        <v>15</v>
      </c>
      <c r="D8565">
        <v>4.6636344606666702</v>
      </c>
      <c r="E8565">
        <v>3.8885562089999999</v>
      </c>
    </row>
    <row r="8566" spans="1:5" x14ac:dyDescent="0.3">
      <c r="A8566" s="1">
        <v>43822.833333333343</v>
      </c>
      <c r="B8566" t="s">
        <v>8</v>
      </c>
      <c r="C8566">
        <v>13.3</v>
      </c>
      <c r="D8566">
        <v>4.5679397865000002</v>
      </c>
      <c r="E8566">
        <v>4.2458981189999996</v>
      </c>
    </row>
    <row r="8567" spans="1:5" x14ac:dyDescent="0.3">
      <c r="A8567" s="1">
        <v>43822.875</v>
      </c>
      <c r="B8567" t="s">
        <v>8</v>
      </c>
      <c r="C8567">
        <v>12.5</v>
      </c>
      <c r="D8567">
        <v>4.5191837679166698</v>
      </c>
      <c r="E8567">
        <v>4.8883468849999998</v>
      </c>
    </row>
    <row r="8568" spans="1:5" x14ac:dyDescent="0.3">
      <c r="A8568" s="1">
        <v>43822.916666666657</v>
      </c>
      <c r="B8568" t="s">
        <v>8</v>
      </c>
      <c r="C8568">
        <v>13.9</v>
      </c>
      <c r="D8568">
        <v>4.5564443796666696</v>
      </c>
      <c r="E8568">
        <v>4.0608293599999996</v>
      </c>
    </row>
    <row r="8569" spans="1:5" x14ac:dyDescent="0.3">
      <c r="A8569" s="1">
        <v>43822.958333333343</v>
      </c>
      <c r="B8569" t="s">
        <v>8</v>
      </c>
      <c r="C8569">
        <v>16.100000000000001</v>
      </c>
      <c r="D8569">
        <v>4.6179939237500003</v>
      </c>
      <c r="E8569">
        <v>3.49924788</v>
      </c>
    </row>
    <row r="8570" spans="1:5" x14ac:dyDescent="0.3">
      <c r="A8570" s="1">
        <v>43823</v>
      </c>
      <c r="B8570" t="s">
        <v>2</v>
      </c>
      <c r="C8570">
        <v>13.9</v>
      </c>
      <c r="D8570">
        <v>4.63731982666667</v>
      </c>
      <c r="E8570">
        <v>3.7264058950000001</v>
      </c>
    </row>
    <row r="8571" spans="1:5" x14ac:dyDescent="0.3">
      <c r="A8571" s="1">
        <v>43823.041666666657</v>
      </c>
      <c r="B8571" t="s">
        <v>2</v>
      </c>
      <c r="C8571">
        <v>12.7</v>
      </c>
      <c r="D8571">
        <v>4.5508520750833297</v>
      </c>
      <c r="E8571">
        <v>3.8351770959999998</v>
      </c>
    </row>
    <row r="8572" spans="1:5" x14ac:dyDescent="0.3">
      <c r="A8572" s="1">
        <v>43823.083333333343</v>
      </c>
      <c r="B8572" t="s">
        <v>2</v>
      </c>
      <c r="C8572">
        <v>13.6</v>
      </c>
      <c r="D8572">
        <v>4.4765416643333298</v>
      </c>
      <c r="E8572">
        <v>4.2710193199999997</v>
      </c>
    </row>
    <row r="8573" spans="1:5" x14ac:dyDescent="0.3">
      <c r="A8573" s="1">
        <v>43823.125</v>
      </c>
      <c r="B8573" t="s">
        <v>2</v>
      </c>
      <c r="C8573">
        <v>12.9</v>
      </c>
      <c r="D8573">
        <v>4.3151939825000003</v>
      </c>
      <c r="E8573">
        <v>4.2749015440000004</v>
      </c>
    </row>
    <row r="8574" spans="1:5" x14ac:dyDescent="0.3">
      <c r="A8574" s="1">
        <v>43823.166666666657</v>
      </c>
      <c r="B8574" t="s">
        <v>2</v>
      </c>
      <c r="C8574">
        <v>13</v>
      </c>
      <c r="D8574">
        <v>4.3012368805833301</v>
      </c>
      <c r="E8574">
        <v>4.1955214449999998</v>
      </c>
    </row>
    <row r="8575" spans="1:5" x14ac:dyDescent="0.3">
      <c r="A8575" s="1">
        <v>43823.208333333343</v>
      </c>
      <c r="B8575" t="s">
        <v>2</v>
      </c>
      <c r="C8575">
        <v>13.3</v>
      </c>
      <c r="D8575">
        <v>4.1550896514166702</v>
      </c>
      <c r="E8575">
        <v>4.0706391569999996</v>
      </c>
    </row>
    <row r="8576" spans="1:5" x14ac:dyDescent="0.3">
      <c r="A8576" s="1">
        <v>43823.25</v>
      </c>
      <c r="B8576" t="s">
        <v>2</v>
      </c>
      <c r="C8576">
        <v>12.7</v>
      </c>
      <c r="D8576">
        <v>4.0513929037500001</v>
      </c>
      <c r="E8576">
        <v>3.6847981700000001</v>
      </c>
    </row>
    <row r="8577" spans="1:5" x14ac:dyDescent="0.3">
      <c r="A8577" s="1">
        <v>43823.291666666657</v>
      </c>
      <c r="B8577" t="s">
        <v>2</v>
      </c>
      <c r="C8577">
        <v>12.8</v>
      </c>
      <c r="D8577">
        <v>3.9962808941666701</v>
      </c>
      <c r="E8577">
        <v>4.002044927</v>
      </c>
    </row>
    <row r="8578" spans="1:5" x14ac:dyDescent="0.3">
      <c r="A8578" s="1">
        <v>43823.333333333343</v>
      </c>
      <c r="B8578" t="s">
        <v>2</v>
      </c>
      <c r="C8578">
        <v>13.5</v>
      </c>
      <c r="D8578">
        <v>3.9427164034166702</v>
      </c>
      <c r="E8578">
        <v>9.6818117170000004</v>
      </c>
    </row>
    <row r="8579" spans="1:5" x14ac:dyDescent="0.3">
      <c r="A8579" s="1">
        <v>43823.375</v>
      </c>
      <c r="B8579" t="s">
        <v>2</v>
      </c>
      <c r="C8579">
        <v>16.2</v>
      </c>
      <c r="D8579">
        <v>3.9549255130833298</v>
      </c>
      <c r="E8579">
        <v>23.71481958</v>
      </c>
    </row>
    <row r="8580" spans="1:5" x14ac:dyDescent="0.3">
      <c r="A8580" s="1">
        <v>43823.416666666657</v>
      </c>
      <c r="B8580" t="s">
        <v>2</v>
      </c>
      <c r="C8580">
        <v>17.399999999999999</v>
      </c>
      <c r="D8580">
        <v>4.2378725420833296</v>
      </c>
      <c r="E8580">
        <v>41.887873910000003</v>
      </c>
    </row>
    <row r="8581" spans="1:5" x14ac:dyDescent="0.3">
      <c r="A8581" s="1">
        <v>43823.458333333343</v>
      </c>
      <c r="B8581" t="s">
        <v>2</v>
      </c>
      <c r="C8581">
        <v>15.6</v>
      </c>
      <c r="D8581">
        <v>4.4527109745000004</v>
      </c>
      <c r="E8581">
        <v>59.964739710000003</v>
      </c>
    </row>
    <row r="8582" spans="1:5" x14ac:dyDescent="0.3">
      <c r="A8582" s="1">
        <v>43823.5</v>
      </c>
      <c r="B8582" t="s">
        <v>2</v>
      </c>
      <c r="C8582">
        <v>16.36</v>
      </c>
      <c r="D8582">
        <v>4.5546259303333301</v>
      </c>
      <c r="E8582">
        <v>28.58027015</v>
      </c>
    </row>
    <row r="8583" spans="1:5" x14ac:dyDescent="0.3">
      <c r="A8583" s="1">
        <v>43823.541666666657</v>
      </c>
      <c r="B8583" t="s">
        <v>2</v>
      </c>
      <c r="C8583">
        <v>16</v>
      </c>
      <c r="D8583">
        <v>4.4240198827499997</v>
      </c>
      <c r="E8583">
        <v>13.999170749999999</v>
      </c>
    </row>
    <row r="8584" spans="1:5" x14ac:dyDescent="0.3">
      <c r="A8584" s="1">
        <v>43823.583333333343</v>
      </c>
      <c r="B8584" t="s">
        <v>2</v>
      </c>
      <c r="C8584">
        <v>14.3</v>
      </c>
      <c r="D8584">
        <v>4.3133065395833299</v>
      </c>
      <c r="E8584">
        <v>5.5749956850000002</v>
      </c>
    </row>
    <row r="8585" spans="1:5" x14ac:dyDescent="0.3">
      <c r="A8585" s="1">
        <v>43823.625</v>
      </c>
      <c r="B8585" t="s">
        <v>2</v>
      </c>
      <c r="C8585">
        <v>20.6</v>
      </c>
      <c r="D8585">
        <v>4.1633420426666703</v>
      </c>
      <c r="E8585">
        <v>3.7639583210000001</v>
      </c>
    </row>
    <row r="8586" spans="1:5" x14ac:dyDescent="0.3">
      <c r="A8586" s="1">
        <v>43823.666666666657</v>
      </c>
      <c r="B8586" t="s">
        <v>2</v>
      </c>
      <c r="C8586">
        <v>14.8</v>
      </c>
      <c r="D8586">
        <v>4.0219566857500002</v>
      </c>
      <c r="E8586">
        <v>3.298384838</v>
      </c>
    </row>
    <row r="8587" spans="1:5" x14ac:dyDescent="0.3">
      <c r="A8587" s="1">
        <v>43823.708333333343</v>
      </c>
      <c r="B8587" t="s">
        <v>2</v>
      </c>
      <c r="C8587">
        <v>14.2</v>
      </c>
      <c r="D8587">
        <v>3.8983653781666701</v>
      </c>
      <c r="E8587">
        <v>2.9103584819999999</v>
      </c>
    </row>
    <row r="8588" spans="1:5" x14ac:dyDescent="0.3">
      <c r="A8588" s="1">
        <v>43823.75</v>
      </c>
      <c r="B8588" t="s">
        <v>2</v>
      </c>
      <c r="C8588">
        <v>14.2</v>
      </c>
      <c r="D8588">
        <v>3.6928472905</v>
      </c>
      <c r="E8588">
        <v>3.1910159309999999</v>
      </c>
    </row>
    <row r="8589" spans="1:5" x14ac:dyDescent="0.3">
      <c r="A8589" s="1">
        <v>43823.791666666657</v>
      </c>
      <c r="B8589" t="s">
        <v>2</v>
      </c>
      <c r="C8589">
        <v>14.5</v>
      </c>
      <c r="D8589">
        <v>3.6211292703333302</v>
      </c>
      <c r="E8589">
        <v>3.8924057310000002</v>
      </c>
    </row>
    <row r="8590" spans="1:5" x14ac:dyDescent="0.3">
      <c r="A8590" s="1">
        <v>43823.833333333343</v>
      </c>
      <c r="B8590" t="s">
        <v>2</v>
      </c>
      <c r="C8590">
        <v>14.3</v>
      </c>
      <c r="D8590">
        <v>3.6521446289166701</v>
      </c>
      <c r="E8590">
        <v>3.7441368769999999</v>
      </c>
    </row>
    <row r="8591" spans="1:5" x14ac:dyDescent="0.3">
      <c r="A8591" s="1">
        <v>43823.875</v>
      </c>
      <c r="B8591" t="s">
        <v>2</v>
      </c>
      <c r="C8591">
        <v>13.5</v>
      </c>
      <c r="D8591">
        <v>3.5930571177499999</v>
      </c>
      <c r="E8591">
        <v>2.644495306</v>
      </c>
    </row>
    <row r="8592" spans="1:5" x14ac:dyDescent="0.3">
      <c r="A8592" s="1">
        <v>43823.916666666657</v>
      </c>
      <c r="B8592" t="s">
        <v>2</v>
      </c>
      <c r="C8592">
        <v>15.5</v>
      </c>
      <c r="D8592">
        <v>3.5487534610833298</v>
      </c>
      <c r="E8592">
        <v>2.8082919469999998</v>
      </c>
    </row>
    <row r="8593" spans="1:5" x14ac:dyDescent="0.3">
      <c r="A8593" s="1">
        <v>43823.958333333343</v>
      </c>
      <c r="B8593" t="s">
        <v>2</v>
      </c>
      <c r="C8593">
        <v>13.7</v>
      </c>
      <c r="D8593">
        <v>3.5588428511666699</v>
      </c>
      <c r="E8593">
        <v>3.22719449</v>
      </c>
    </row>
    <row r="8594" spans="1:5" x14ac:dyDescent="0.3">
      <c r="A8594" s="1">
        <v>43824</v>
      </c>
      <c r="B8594" t="s">
        <v>3</v>
      </c>
      <c r="C8594">
        <v>16.100000000000001</v>
      </c>
      <c r="D8594">
        <v>3.5861149069999998</v>
      </c>
      <c r="E8594">
        <v>3.258176068</v>
      </c>
    </row>
    <row r="8595" spans="1:5" x14ac:dyDescent="0.3">
      <c r="A8595" s="1">
        <v>43824.041666666657</v>
      </c>
      <c r="B8595" t="s">
        <v>3</v>
      </c>
      <c r="C8595">
        <v>17.8</v>
      </c>
      <c r="D8595">
        <v>3.4326182544166701</v>
      </c>
      <c r="E8595">
        <v>3.0747407959999999</v>
      </c>
    </row>
    <row r="8596" spans="1:5" x14ac:dyDescent="0.3">
      <c r="A8596" s="1">
        <v>43824.083333333343</v>
      </c>
      <c r="B8596" t="s">
        <v>3</v>
      </c>
      <c r="C8596">
        <v>14.1</v>
      </c>
      <c r="D8596">
        <v>3.1754908825833299</v>
      </c>
      <c r="E8596">
        <v>3.1382388329999999</v>
      </c>
    </row>
    <row r="8597" spans="1:5" x14ac:dyDescent="0.3">
      <c r="A8597" s="1">
        <v>43824.125</v>
      </c>
      <c r="B8597" t="s">
        <v>3</v>
      </c>
      <c r="C8597">
        <v>14.1</v>
      </c>
      <c r="D8597">
        <v>3.0480934027500002</v>
      </c>
      <c r="E8597">
        <v>3.7038322510000001</v>
      </c>
    </row>
    <row r="8598" spans="1:5" x14ac:dyDescent="0.3">
      <c r="A8598" s="1">
        <v>43824.166666666657</v>
      </c>
      <c r="B8598" t="s">
        <v>3</v>
      </c>
      <c r="C8598">
        <v>14.1</v>
      </c>
      <c r="D8598">
        <v>2.9027096834166701</v>
      </c>
      <c r="E8598">
        <v>3.8224329830000001</v>
      </c>
    </row>
    <row r="8599" spans="1:5" x14ac:dyDescent="0.3">
      <c r="A8599" s="1">
        <v>43824.208333333343</v>
      </c>
      <c r="B8599" t="s">
        <v>3</v>
      </c>
      <c r="C8599">
        <v>14</v>
      </c>
      <c r="D8599">
        <v>2.7016151581666699</v>
      </c>
      <c r="E8599">
        <v>4.2997194189999997</v>
      </c>
    </row>
    <row r="8600" spans="1:5" x14ac:dyDescent="0.3">
      <c r="A8600" s="1">
        <v>43824.25</v>
      </c>
      <c r="B8600" t="s">
        <v>3</v>
      </c>
      <c r="C8600">
        <v>14.5</v>
      </c>
      <c r="D8600">
        <v>2.4974924950833302</v>
      </c>
      <c r="E8600">
        <v>4.3682253790000001</v>
      </c>
    </row>
    <row r="8601" spans="1:5" x14ac:dyDescent="0.3">
      <c r="A8601" s="1">
        <v>43824.291666666657</v>
      </c>
      <c r="B8601" t="s">
        <v>3</v>
      </c>
      <c r="C8601">
        <v>14.3</v>
      </c>
      <c r="D8601">
        <v>2.4854867571666701</v>
      </c>
      <c r="E8601">
        <v>4.3940443660000001</v>
      </c>
    </row>
    <row r="8602" spans="1:5" x14ac:dyDescent="0.3">
      <c r="A8602" s="1">
        <v>43824.333333333343</v>
      </c>
      <c r="B8602" t="s">
        <v>3</v>
      </c>
      <c r="C8602">
        <v>14.7</v>
      </c>
      <c r="D8602">
        <v>2.6569975140833302</v>
      </c>
      <c r="E8602">
        <v>10.2153078</v>
      </c>
    </row>
    <row r="8603" spans="1:5" x14ac:dyDescent="0.3">
      <c r="A8603" s="1">
        <v>43824.375</v>
      </c>
      <c r="B8603" t="s">
        <v>3</v>
      </c>
      <c r="C8603">
        <v>20.6</v>
      </c>
      <c r="D8603">
        <v>2.9457222113333299</v>
      </c>
      <c r="E8603">
        <v>37.05250521</v>
      </c>
    </row>
    <row r="8604" spans="1:5" x14ac:dyDescent="0.3">
      <c r="A8604" s="1">
        <v>43824.416666666657</v>
      </c>
      <c r="B8604" t="s">
        <v>3</v>
      </c>
      <c r="C8604">
        <v>17.100000000000001</v>
      </c>
      <c r="D8604">
        <v>3.2414772459166699</v>
      </c>
      <c r="E8604">
        <v>67.851526160000006</v>
      </c>
    </row>
    <row r="8605" spans="1:5" x14ac:dyDescent="0.3">
      <c r="A8605" s="1">
        <v>43824.458333333343</v>
      </c>
      <c r="B8605" t="s">
        <v>3</v>
      </c>
      <c r="C8605">
        <v>17.8</v>
      </c>
      <c r="D8605">
        <v>3.4307305289999999</v>
      </c>
      <c r="E8605">
        <v>48.907849259999999</v>
      </c>
    </row>
    <row r="8606" spans="1:5" x14ac:dyDescent="0.3">
      <c r="A8606" s="1">
        <v>43824.5</v>
      </c>
      <c r="B8606" t="s">
        <v>3</v>
      </c>
      <c r="C8606">
        <v>16.36</v>
      </c>
      <c r="D8606">
        <v>3.60602426933333</v>
      </c>
      <c r="E8606">
        <v>20.202582270000001</v>
      </c>
    </row>
    <row r="8607" spans="1:5" x14ac:dyDescent="0.3">
      <c r="A8607" s="1">
        <v>43824.541666666657</v>
      </c>
      <c r="B8607" t="s">
        <v>3</v>
      </c>
      <c r="C8607">
        <v>17.8</v>
      </c>
      <c r="D8607">
        <v>3.5756128379166698</v>
      </c>
      <c r="E8607">
        <v>8.1865753259999998</v>
      </c>
    </row>
    <row r="8608" spans="1:5" x14ac:dyDescent="0.3">
      <c r="A8608" s="1">
        <v>43824.583333333343</v>
      </c>
      <c r="B8608" t="s">
        <v>3</v>
      </c>
      <c r="C8608">
        <v>15.32</v>
      </c>
      <c r="D8608">
        <v>3.5785319889166698</v>
      </c>
      <c r="E8608">
        <v>4.17470242</v>
      </c>
    </row>
    <row r="8609" spans="1:5" x14ac:dyDescent="0.3">
      <c r="A8609" s="1">
        <v>43824.625</v>
      </c>
      <c r="B8609" t="s">
        <v>3</v>
      </c>
      <c r="C8609">
        <v>16.41</v>
      </c>
      <c r="D8609">
        <v>3.5470148585833301</v>
      </c>
      <c r="E8609">
        <v>3.4418705250000001</v>
      </c>
    </row>
    <row r="8610" spans="1:5" x14ac:dyDescent="0.3">
      <c r="A8610" s="1">
        <v>43824.666666666657</v>
      </c>
      <c r="B8610" t="s">
        <v>3</v>
      </c>
      <c r="C8610">
        <v>17.2</v>
      </c>
      <c r="D8610">
        <v>3.33047375391667</v>
      </c>
      <c r="E8610">
        <v>3.757441171</v>
      </c>
    </row>
    <row r="8611" spans="1:5" x14ac:dyDescent="0.3">
      <c r="A8611" s="1">
        <v>43824.708333333343</v>
      </c>
      <c r="B8611" t="s">
        <v>3</v>
      </c>
      <c r="C8611">
        <v>13.9</v>
      </c>
      <c r="D8611">
        <v>2.98334523941667</v>
      </c>
      <c r="E8611">
        <v>3.1222143469999999</v>
      </c>
    </row>
    <row r="8612" spans="1:5" x14ac:dyDescent="0.3">
      <c r="A8612" s="1">
        <v>43824.75</v>
      </c>
      <c r="B8612" t="s">
        <v>3</v>
      </c>
      <c r="C8612">
        <v>13.6</v>
      </c>
      <c r="D8612">
        <v>2.7938263128333301</v>
      </c>
      <c r="E8612">
        <v>4.2871613420000001</v>
      </c>
    </row>
    <row r="8613" spans="1:5" x14ac:dyDescent="0.3">
      <c r="A8613" s="1">
        <v>43824.791666666657</v>
      </c>
      <c r="B8613" t="s">
        <v>3</v>
      </c>
      <c r="C8613">
        <v>14.1</v>
      </c>
      <c r="D8613">
        <v>2.5458615545833299</v>
      </c>
      <c r="E8613">
        <v>4.0604562050000004</v>
      </c>
    </row>
    <row r="8614" spans="1:5" x14ac:dyDescent="0.3">
      <c r="A8614" s="1">
        <v>43824.833333333343</v>
      </c>
      <c r="B8614" t="s">
        <v>3</v>
      </c>
      <c r="C8614">
        <v>18.2</v>
      </c>
      <c r="D8614">
        <v>1.776934113</v>
      </c>
      <c r="E8614">
        <v>3.9099553899999999</v>
      </c>
    </row>
    <row r="8615" spans="1:5" x14ac:dyDescent="0.3">
      <c r="A8615" s="1">
        <v>43824.875</v>
      </c>
      <c r="B8615" t="s">
        <v>3</v>
      </c>
      <c r="C8615">
        <v>18.47</v>
      </c>
      <c r="D8615">
        <v>1.3192137878333301</v>
      </c>
      <c r="E8615">
        <v>3.8630631549999999</v>
      </c>
    </row>
    <row r="8616" spans="1:5" x14ac:dyDescent="0.3">
      <c r="A8616" s="1">
        <v>43824.916666666657</v>
      </c>
      <c r="B8616" t="s">
        <v>3</v>
      </c>
      <c r="C8616">
        <v>15</v>
      </c>
      <c r="D8616">
        <v>1.10212352091667</v>
      </c>
      <c r="E8616">
        <v>4.4755890850000002</v>
      </c>
    </row>
    <row r="8617" spans="1:5" x14ac:dyDescent="0.3">
      <c r="A8617" s="1">
        <v>43824.958333333343</v>
      </c>
      <c r="B8617" t="s">
        <v>3</v>
      </c>
      <c r="C8617">
        <v>17</v>
      </c>
      <c r="D8617">
        <v>0.76518026716666698</v>
      </c>
      <c r="E8617">
        <v>4.4254141269999998</v>
      </c>
    </row>
    <row r="8618" spans="1:5" x14ac:dyDescent="0.3">
      <c r="A8618" s="1">
        <v>43825</v>
      </c>
      <c r="B8618" t="s">
        <v>4</v>
      </c>
      <c r="C8618">
        <v>18.8</v>
      </c>
      <c r="D8618">
        <v>0.59167042558333305</v>
      </c>
      <c r="E8618">
        <v>4.8273397769999997</v>
      </c>
    </row>
    <row r="8619" spans="1:5" x14ac:dyDescent="0.3">
      <c r="A8619" s="1">
        <v>43825.041666666657</v>
      </c>
      <c r="B8619" t="s">
        <v>4</v>
      </c>
      <c r="C8619">
        <v>16.100000000000001</v>
      </c>
      <c r="D8619">
        <v>0.32982224041666702</v>
      </c>
      <c r="E8619">
        <v>4.7023827850000002</v>
      </c>
    </row>
    <row r="8620" spans="1:5" x14ac:dyDescent="0.3">
      <c r="A8620" s="1">
        <v>43825.083333333343</v>
      </c>
      <c r="B8620" t="s">
        <v>4</v>
      </c>
      <c r="C8620">
        <v>16.2</v>
      </c>
      <c r="D8620">
        <v>0.21794692700000001</v>
      </c>
      <c r="E8620">
        <v>4.4022844729999999</v>
      </c>
    </row>
    <row r="8621" spans="1:5" x14ac:dyDescent="0.3">
      <c r="A8621" s="1">
        <v>43825.125</v>
      </c>
      <c r="B8621" t="s">
        <v>4</v>
      </c>
      <c r="C8621">
        <v>15.8</v>
      </c>
      <c r="D8621">
        <v>0.229090218916667</v>
      </c>
      <c r="E8621">
        <v>4.5173539580000002</v>
      </c>
    </row>
    <row r="8622" spans="1:5" x14ac:dyDescent="0.3">
      <c r="A8622" s="1">
        <v>43825.166666666657</v>
      </c>
      <c r="B8622" t="s">
        <v>4</v>
      </c>
      <c r="C8622">
        <v>16</v>
      </c>
      <c r="D8622">
        <v>0.18900536141666699</v>
      </c>
      <c r="E8622">
        <v>4.7767185400000001</v>
      </c>
    </row>
    <row r="8623" spans="1:5" x14ac:dyDescent="0.3">
      <c r="A8623" s="1">
        <v>43825.208333333343</v>
      </c>
      <c r="B8623" t="s">
        <v>4</v>
      </c>
      <c r="C8623">
        <v>20.100000000000001</v>
      </c>
      <c r="D8623">
        <v>0.18087852274999999</v>
      </c>
      <c r="E8623">
        <v>4.7811357130000003</v>
      </c>
    </row>
    <row r="8624" spans="1:5" x14ac:dyDescent="0.3">
      <c r="A8624" s="1">
        <v>43825.25</v>
      </c>
      <c r="B8624" t="s">
        <v>4</v>
      </c>
      <c r="C8624">
        <v>16.600000000000001</v>
      </c>
      <c r="D8624">
        <v>6.8161663416666698E-2</v>
      </c>
      <c r="E8624">
        <v>4.6920414199999998</v>
      </c>
    </row>
    <row r="8625" spans="1:5" x14ac:dyDescent="0.3">
      <c r="A8625" s="1">
        <v>43825.291666666657</v>
      </c>
      <c r="B8625" t="s">
        <v>4</v>
      </c>
      <c r="C8625">
        <v>16.3</v>
      </c>
      <c r="D8625">
        <v>0.13142512066666701</v>
      </c>
      <c r="E8625">
        <v>5.3533117880000001</v>
      </c>
    </row>
    <row r="8626" spans="1:5" x14ac:dyDescent="0.3">
      <c r="A8626" s="1">
        <v>43825.333333333343</v>
      </c>
      <c r="B8626" t="s">
        <v>4</v>
      </c>
      <c r="C8626">
        <v>20.9</v>
      </c>
      <c r="D8626">
        <v>-3.1058887166666702E-2</v>
      </c>
      <c r="E8626">
        <v>17.06495511</v>
      </c>
    </row>
    <row r="8627" spans="1:5" x14ac:dyDescent="0.3">
      <c r="A8627" s="1">
        <v>43825.375</v>
      </c>
      <c r="B8627" t="s">
        <v>4</v>
      </c>
      <c r="C8627">
        <v>19.5</v>
      </c>
      <c r="D8627">
        <v>5.1529820333333302E-2</v>
      </c>
      <c r="E8627">
        <v>38.359193949999998</v>
      </c>
    </row>
    <row r="8628" spans="1:5" x14ac:dyDescent="0.3">
      <c r="A8628" s="1">
        <v>43825.416666666657</v>
      </c>
      <c r="B8628" t="s">
        <v>4</v>
      </c>
      <c r="C8628">
        <v>18.600000000000001</v>
      </c>
      <c r="D8628">
        <v>0.27500888333333301</v>
      </c>
      <c r="E8628">
        <v>43.383123310000002</v>
      </c>
    </row>
    <row r="8629" spans="1:5" x14ac:dyDescent="0.3">
      <c r="A8629" s="1">
        <v>43825.458333333343</v>
      </c>
      <c r="B8629" t="s">
        <v>4</v>
      </c>
      <c r="C8629">
        <v>18.2</v>
      </c>
      <c r="D8629">
        <v>0.426615227833333</v>
      </c>
      <c r="E8629">
        <v>55.106195280000001</v>
      </c>
    </row>
    <row r="8630" spans="1:5" x14ac:dyDescent="0.3">
      <c r="A8630" s="1">
        <v>43825.5</v>
      </c>
      <c r="B8630" t="s">
        <v>4</v>
      </c>
      <c r="C8630">
        <v>17.2</v>
      </c>
      <c r="D8630">
        <v>0.47576661408333298</v>
      </c>
      <c r="E8630">
        <v>32.229217290000001</v>
      </c>
    </row>
    <row r="8631" spans="1:5" x14ac:dyDescent="0.3">
      <c r="A8631" s="1">
        <v>43825.541666666657</v>
      </c>
      <c r="B8631" t="s">
        <v>4</v>
      </c>
      <c r="C8631">
        <v>17.3</v>
      </c>
      <c r="D8631">
        <v>0.36186007375000001</v>
      </c>
      <c r="E8631">
        <v>17.3641595</v>
      </c>
    </row>
    <row r="8632" spans="1:5" x14ac:dyDescent="0.3">
      <c r="A8632" s="1">
        <v>43825.583333333343</v>
      </c>
      <c r="B8632" t="s">
        <v>4</v>
      </c>
      <c r="C8632">
        <v>17</v>
      </c>
      <c r="D8632">
        <v>0.26339743741666699</v>
      </c>
      <c r="E8632">
        <v>6.4730534559999997</v>
      </c>
    </row>
    <row r="8633" spans="1:5" x14ac:dyDescent="0.3">
      <c r="A8633" s="1">
        <v>43825.625</v>
      </c>
      <c r="B8633" t="s">
        <v>4</v>
      </c>
      <c r="C8633">
        <v>19.399999999999999</v>
      </c>
      <c r="D8633">
        <v>0.26504285116666698</v>
      </c>
      <c r="E8633">
        <v>5.41662175</v>
      </c>
    </row>
    <row r="8634" spans="1:5" x14ac:dyDescent="0.3">
      <c r="A8634" s="1">
        <v>43825.666666666657</v>
      </c>
      <c r="B8634" t="s">
        <v>4</v>
      </c>
      <c r="C8634">
        <v>19</v>
      </c>
      <c r="D8634">
        <v>0.26227619366666699</v>
      </c>
      <c r="E8634">
        <v>5.3920381129999999</v>
      </c>
    </row>
    <row r="8635" spans="1:5" x14ac:dyDescent="0.3">
      <c r="A8635" s="1">
        <v>43825.708333333343</v>
      </c>
      <c r="B8635" t="s">
        <v>4</v>
      </c>
      <c r="C8635">
        <v>14.5</v>
      </c>
      <c r="D8635">
        <v>0.160950594666667</v>
      </c>
      <c r="E8635">
        <v>6.0719122959999998</v>
      </c>
    </row>
    <row r="8636" spans="1:5" x14ac:dyDescent="0.3">
      <c r="A8636" s="1">
        <v>43825.75</v>
      </c>
      <c r="B8636" t="s">
        <v>4</v>
      </c>
      <c r="C8636">
        <v>14.8</v>
      </c>
      <c r="D8636">
        <v>0.15087179216666699</v>
      </c>
      <c r="E8636">
        <v>4.599633291</v>
      </c>
    </row>
    <row r="8637" spans="1:5" x14ac:dyDescent="0.3">
      <c r="A8637" s="1">
        <v>43825.791666666657</v>
      </c>
      <c r="B8637" t="s">
        <v>4</v>
      </c>
      <c r="C8637">
        <v>15.8</v>
      </c>
      <c r="D8637">
        <v>0.243732455166667</v>
      </c>
      <c r="E8637">
        <v>4.5879034049999996</v>
      </c>
    </row>
    <row r="8638" spans="1:5" x14ac:dyDescent="0.3">
      <c r="A8638" s="1">
        <v>43825.833333333343</v>
      </c>
      <c r="B8638" t="s">
        <v>4</v>
      </c>
      <c r="C8638">
        <v>16.8</v>
      </c>
      <c r="D8638">
        <v>0.281926678833333</v>
      </c>
      <c r="E8638">
        <v>4.617473714</v>
      </c>
    </row>
    <row r="8639" spans="1:5" x14ac:dyDescent="0.3">
      <c r="A8639" s="1">
        <v>43825.875</v>
      </c>
      <c r="B8639" t="s">
        <v>4</v>
      </c>
      <c r="C8639">
        <v>17.399999999999999</v>
      </c>
      <c r="D8639">
        <v>0.134987367666667</v>
      </c>
      <c r="E8639">
        <v>4.5566642359999996</v>
      </c>
    </row>
    <row r="8640" spans="1:5" x14ac:dyDescent="0.3">
      <c r="A8640" s="1">
        <v>43825.916666666657</v>
      </c>
      <c r="B8640" t="s">
        <v>4</v>
      </c>
      <c r="C8640">
        <v>16.100000000000001</v>
      </c>
      <c r="D8640">
        <v>9.6733629416666703E-2</v>
      </c>
      <c r="E8640">
        <v>4.6069787150000003</v>
      </c>
    </row>
    <row r="8641" spans="1:5" x14ac:dyDescent="0.3">
      <c r="A8641" s="1">
        <v>43825.958333333343</v>
      </c>
      <c r="B8641" t="s">
        <v>4</v>
      </c>
      <c r="C8641">
        <v>20.5</v>
      </c>
      <c r="D8641">
        <v>0.19241686775</v>
      </c>
      <c r="E8641">
        <v>4.381485241</v>
      </c>
    </row>
    <row r="8642" spans="1:5" x14ac:dyDescent="0.3">
      <c r="A8642" s="1">
        <v>43826</v>
      </c>
      <c r="B8642" t="s">
        <v>5</v>
      </c>
      <c r="C8642">
        <v>17.7</v>
      </c>
      <c r="D8642">
        <v>0.24247843116666701</v>
      </c>
      <c r="E8642">
        <v>4.4880762689999996</v>
      </c>
    </row>
    <row r="8643" spans="1:5" x14ac:dyDescent="0.3">
      <c r="A8643" s="1">
        <v>43826.041666666657</v>
      </c>
      <c r="B8643" t="s">
        <v>5</v>
      </c>
      <c r="C8643">
        <v>15.9</v>
      </c>
      <c r="D8643">
        <v>0.20429769891666699</v>
      </c>
      <c r="E8643">
        <v>4.5673491909999999</v>
      </c>
    </row>
    <row r="8644" spans="1:5" x14ac:dyDescent="0.3">
      <c r="A8644" s="1">
        <v>43826.083333333343</v>
      </c>
      <c r="B8644" t="s">
        <v>5</v>
      </c>
      <c r="C8644">
        <v>16.100000000000001</v>
      </c>
      <c r="D8644">
        <v>0.16316602550000001</v>
      </c>
      <c r="E8644">
        <v>4.2669579149999999</v>
      </c>
    </row>
    <row r="8645" spans="1:5" x14ac:dyDescent="0.3">
      <c r="A8645" s="1">
        <v>43826.125</v>
      </c>
      <c r="B8645" t="s">
        <v>5</v>
      </c>
      <c r="C8645">
        <v>19.600000000000001</v>
      </c>
      <c r="D8645">
        <v>0.138947544916667</v>
      </c>
      <c r="E8645">
        <v>4.7187092689999997</v>
      </c>
    </row>
    <row r="8646" spans="1:5" x14ac:dyDescent="0.3">
      <c r="A8646" s="1">
        <v>43826.166666666657</v>
      </c>
      <c r="B8646" t="s">
        <v>5</v>
      </c>
      <c r="C8646">
        <v>16.399999999999999</v>
      </c>
      <c r="D8646">
        <v>0.187106300583333</v>
      </c>
      <c r="E8646">
        <v>4.8143137659999997</v>
      </c>
    </row>
    <row r="8647" spans="1:5" x14ac:dyDescent="0.3">
      <c r="A8647" s="1">
        <v>43826.208333333343</v>
      </c>
      <c r="B8647" t="s">
        <v>5</v>
      </c>
      <c r="C8647">
        <v>16.3</v>
      </c>
      <c r="D8647">
        <v>5.2570806833333303E-2</v>
      </c>
      <c r="E8647">
        <v>4.8415274210000003</v>
      </c>
    </row>
    <row r="8648" spans="1:5" x14ac:dyDescent="0.3">
      <c r="A8648" s="1">
        <v>43826.25</v>
      </c>
      <c r="B8648" t="s">
        <v>5</v>
      </c>
      <c r="C8648">
        <v>17.670000000000002</v>
      </c>
      <c r="D8648">
        <v>0.10841486341666701</v>
      </c>
      <c r="E8648">
        <v>4.5347248999999996</v>
      </c>
    </row>
    <row r="8649" spans="1:5" x14ac:dyDescent="0.3">
      <c r="A8649" s="1">
        <v>43826.291666666657</v>
      </c>
      <c r="B8649" t="s">
        <v>5</v>
      </c>
      <c r="C8649">
        <v>16.399999999999999</v>
      </c>
      <c r="D8649">
        <v>0.25384043966666697</v>
      </c>
      <c r="E8649">
        <v>4.9204789160000004</v>
      </c>
    </row>
    <row r="8650" spans="1:5" x14ac:dyDescent="0.3">
      <c r="A8650" s="1">
        <v>43826.333333333343</v>
      </c>
      <c r="B8650" t="s">
        <v>5</v>
      </c>
      <c r="C8650">
        <v>17.899999999999999</v>
      </c>
      <c r="D8650">
        <v>6.3787238750000003E-2</v>
      </c>
      <c r="E8650">
        <v>11.8311536</v>
      </c>
    </row>
    <row r="8651" spans="1:5" x14ac:dyDescent="0.3">
      <c r="A8651" s="1">
        <v>43826.375</v>
      </c>
      <c r="B8651" t="s">
        <v>5</v>
      </c>
      <c r="C8651">
        <v>18.2</v>
      </c>
      <c r="D8651">
        <v>0.12640772583333301</v>
      </c>
      <c r="E8651">
        <v>33.295860320000003</v>
      </c>
    </row>
    <row r="8652" spans="1:5" x14ac:dyDescent="0.3">
      <c r="A8652" s="1">
        <v>43826.416666666657</v>
      </c>
      <c r="B8652" t="s">
        <v>5</v>
      </c>
      <c r="C8652">
        <v>18.899999999999999</v>
      </c>
      <c r="D8652">
        <v>0.15151501583333299</v>
      </c>
      <c r="E8652">
        <v>40.34951684</v>
      </c>
    </row>
    <row r="8653" spans="1:5" x14ac:dyDescent="0.3">
      <c r="A8653" s="1">
        <v>43826.458333333343</v>
      </c>
      <c r="B8653" t="s">
        <v>5</v>
      </c>
      <c r="C8653">
        <v>21.8</v>
      </c>
      <c r="D8653">
        <v>0.15272621375000001</v>
      </c>
      <c r="E8653">
        <v>32.73718667</v>
      </c>
    </row>
    <row r="8654" spans="1:5" x14ac:dyDescent="0.3">
      <c r="A8654" s="1">
        <v>43826.5</v>
      </c>
      <c r="B8654" t="s">
        <v>5</v>
      </c>
      <c r="C8654">
        <v>20.399999999999999</v>
      </c>
      <c r="D8654">
        <v>0.28683755750000001</v>
      </c>
      <c r="E8654">
        <v>23.075972610000001</v>
      </c>
    </row>
    <row r="8655" spans="1:5" x14ac:dyDescent="0.3">
      <c r="A8655" s="1">
        <v>43826.541666666657</v>
      </c>
      <c r="B8655" t="s">
        <v>5</v>
      </c>
      <c r="C8655">
        <v>18.73</v>
      </c>
      <c r="D8655">
        <v>0.111085426</v>
      </c>
      <c r="E8655">
        <v>15.2457528</v>
      </c>
    </row>
    <row r="8656" spans="1:5" x14ac:dyDescent="0.3">
      <c r="A8656" s="1">
        <v>43826.583333333343</v>
      </c>
      <c r="B8656" t="s">
        <v>5</v>
      </c>
      <c r="C8656">
        <v>17.7</v>
      </c>
      <c r="D8656">
        <v>-0.108632003333333</v>
      </c>
      <c r="E8656">
        <v>6.3442785219999998</v>
      </c>
    </row>
    <row r="8657" spans="1:5" x14ac:dyDescent="0.3">
      <c r="A8657" s="1">
        <v>43826.625</v>
      </c>
      <c r="B8657" t="s">
        <v>5</v>
      </c>
      <c r="C8657">
        <v>17.5</v>
      </c>
      <c r="D8657">
        <v>-0.41797090608333298</v>
      </c>
      <c r="E8657">
        <v>4.8466026409999996</v>
      </c>
    </row>
    <row r="8658" spans="1:5" x14ac:dyDescent="0.3">
      <c r="A8658" s="1">
        <v>43826.666666666657</v>
      </c>
      <c r="B8658" t="s">
        <v>5</v>
      </c>
      <c r="C8658">
        <v>25</v>
      </c>
      <c r="D8658">
        <v>-0.84682535291666705</v>
      </c>
      <c r="E8658">
        <v>5.5442647110000003</v>
      </c>
    </row>
    <row r="8659" spans="1:5" x14ac:dyDescent="0.3">
      <c r="A8659" s="1">
        <v>43826.708333333343</v>
      </c>
      <c r="B8659" t="s">
        <v>5</v>
      </c>
      <c r="C8659">
        <v>19.97</v>
      </c>
      <c r="D8659">
        <v>-0.96877251516666696</v>
      </c>
      <c r="E8659">
        <v>5.1814840819999999</v>
      </c>
    </row>
    <row r="8660" spans="1:5" x14ac:dyDescent="0.3">
      <c r="A8660" s="1">
        <v>43826.75</v>
      </c>
      <c r="B8660" t="s">
        <v>5</v>
      </c>
      <c r="C8660">
        <v>20.11</v>
      </c>
      <c r="D8660">
        <v>-0.99952667091666703</v>
      </c>
      <c r="E8660">
        <v>3.7567181980000002</v>
      </c>
    </row>
    <row r="8661" spans="1:5" x14ac:dyDescent="0.3">
      <c r="A8661" s="1">
        <v>43826.791666666657</v>
      </c>
      <c r="B8661" t="s">
        <v>5</v>
      </c>
      <c r="C8661">
        <v>23.6</v>
      </c>
      <c r="D8661">
        <v>-1.1065153539166701</v>
      </c>
      <c r="E8661">
        <v>4.6087613449999996</v>
      </c>
    </row>
    <row r="8662" spans="1:5" x14ac:dyDescent="0.3">
      <c r="A8662" s="1">
        <v>43826.833333333343</v>
      </c>
      <c r="B8662" t="s">
        <v>5</v>
      </c>
      <c r="C8662">
        <v>18.2</v>
      </c>
      <c r="D8662">
        <v>-1.25983387516667</v>
      </c>
      <c r="E8662">
        <v>5.0849942879999999</v>
      </c>
    </row>
    <row r="8663" spans="1:5" x14ac:dyDescent="0.3">
      <c r="A8663" s="1">
        <v>43826.875</v>
      </c>
      <c r="B8663" t="s">
        <v>5</v>
      </c>
      <c r="C8663">
        <v>18.2</v>
      </c>
      <c r="D8663">
        <v>-1.46224116458333</v>
      </c>
      <c r="E8663">
        <v>4.9449086009999998</v>
      </c>
    </row>
    <row r="8664" spans="1:5" x14ac:dyDescent="0.3">
      <c r="A8664" s="1">
        <v>43826.916666666657</v>
      </c>
      <c r="B8664" t="s">
        <v>5</v>
      </c>
      <c r="C8664">
        <v>19.79</v>
      </c>
      <c r="D8664">
        <v>-1.4773188454166699</v>
      </c>
      <c r="E8664">
        <v>4.7441138279999997</v>
      </c>
    </row>
    <row r="8665" spans="1:5" x14ac:dyDescent="0.3">
      <c r="A8665" s="1">
        <v>43826.958333333343</v>
      </c>
      <c r="B8665" t="s">
        <v>5</v>
      </c>
      <c r="C8665">
        <v>22.8</v>
      </c>
      <c r="D8665">
        <v>-1.4387642229166699</v>
      </c>
      <c r="E8665">
        <v>4.7874581039999997</v>
      </c>
    </row>
    <row r="8666" spans="1:5" x14ac:dyDescent="0.3">
      <c r="A8666" s="1">
        <v>43827</v>
      </c>
      <c r="B8666" t="s">
        <v>6</v>
      </c>
      <c r="C8666">
        <v>21.9</v>
      </c>
      <c r="D8666">
        <v>-1.3379591656666701</v>
      </c>
      <c r="E8666">
        <v>5.0282184619999999</v>
      </c>
    </row>
    <row r="8667" spans="1:5" x14ac:dyDescent="0.3">
      <c r="A8667" s="1">
        <v>43827.041666666657</v>
      </c>
      <c r="B8667" t="s">
        <v>6</v>
      </c>
      <c r="C8667">
        <v>22.5</v>
      </c>
      <c r="D8667">
        <v>-1.30811963616667</v>
      </c>
      <c r="E8667">
        <v>4.9598767029999999</v>
      </c>
    </row>
    <row r="8668" spans="1:5" x14ac:dyDescent="0.3">
      <c r="A8668" s="1">
        <v>43827.083333333343</v>
      </c>
      <c r="B8668" t="s">
        <v>6</v>
      </c>
      <c r="C8668">
        <v>17.899999999999999</v>
      </c>
      <c r="D8668">
        <v>-1.17756346558333</v>
      </c>
      <c r="E8668">
        <v>5.0280688739999997</v>
      </c>
    </row>
    <row r="8669" spans="1:5" x14ac:dyDescent="0.3">
      <c r="A8669" s="1">
        <v>43827.125</v>
      </c>
      <c r="B8669" t="s">
        <v>6</v>
      </c>
      <c r="C8669">
        <v>16.8</v>
      </c>
      <c r="D8669">
        <v>-1.16737885033333</v>
      </c>
      <c r="E8669">
        <v>4.8955527099999996</v>
      </c>
    </row>
    <row r="8670" spans="1:5" x14ac:dyDescent="0.3">
      <c r="A8670" s="1">
        <v>43827.166666666657</v>
      </c>
      <c r="B8670" t="s">
        <v>6</v>
      </c>
      <c r="C8670">
        <v>17.100000000000001</v>
      </c>
      <c r="D8670">
        <v>-1.1052570423333301</v>
      </c>
      <c r="E8670">
        <v>5.0609811840000001</v>
      </c>
    </row>
    <row r="8671" spans="1:5" x14ac:dyDescent="0.3">
      <c r="A8671" s="1">
        <v>43827.208333333343</v>
      </c>
      <c r="B8671" t="s">
        <v>6</v>
      </c>
      <c r="C8671">
        <v>17.2</v>
      </c>
      <c r="D8671">
        <v>-1.1011468170000001</v>
      </c>
      <c r="E8671">
        <v>5.0688019669999997</v>
      </c>
    </row>
    <row r="8672" spans="1:5" x14ac:dyDescent="0.3">
      <c r="A8672" s="1">
        <v>43827.25</v>
      </c>
      <c r="B8672" t="s">
        <v>6</v>
      </c>
      <c r="C8672">
        <v>17.2</v>
      </c>
      <c r="D8672">
        <v>-1.10250948608333</v>
      </c>
      <c r="E8672">
        <v>5.0594344040000001</v>
      </c>
    </row>
    <row r="8673" spans="1:5" x14ac:dyDescent="0.3">
      <c r="A8673" s="1">
        <v>43827.291666666657</v>
      </c>
      <c r="B8673" t="s">
        <v>6</v>
      </c>
      <c r="C8673">
        <v>17.600000000000001</v>
      </c>
      <c r="D8673">
        <v>-1.02450749858333</v>
      </c>
      <c r="E8673">
        <v>4.759855108</v>
      </c>
    </row>
    <row r="8674" spans="1:5" x14ac:dyDescent="0.3">
      <c r="A8674" s="1">
        <v>43827.333333333343</v>
      </c>
      <c r="B8674" t="s">
        <v>6</v>
      </c>
      <c r="C8674">
        <v>22.8</v>
      </c>
      <c r="D8674">
        <v>-0.97093445325000005</v>
      </c>
      <c r="E8674">
        <v>8.8452722220000002</v>
      </c>
    </row>
    <row r="8675" spans="1:5" x14ac:dyDescent="0.3">
      <c r="A8675" s="1">
        <v>43827.375</v>
      </c>
      <c r="B8675" t="s">
        <v>6</v>
      </c>
      <c r="C8675">
        <v>19.100000000000001</v>
      </c>
      <c r="D8675">
        <v>-1.0884374004166699</v>
      </c>
      <c r="E8675">
        <v>20.169581059999999</v>
      </c>
    </row>
    <row r="8676" spans="1:5" x14ac:dyDescent="0.3">
      <c r="A8676" s="1">
        <v>43827.416666666657</v>
      </c>
      <c r="B8676" t="s">
        <v>6</v>
      </c>
      <c r="C8676">
        <v>21.8</v>
      </c>
      <c r="D8676">
        <v>-1.3226934779999999</v>
      </c>
      <c r="E8676">
        <v>30.677633549999999</v>
      </c>
    </row>
    <row r="8677" spans="1:5" x14ac:dyDescent="0.3">
      <c r="A8677" s="1">
        <v>43827.458333333343</v>
      </c>
      <c r="B8677" t="s">
        <v>6</v>
      </c>
      <c r="C8677">
        <v>20.86</v>
      </c>
      <c r="D8677">
        <v>-1.5001745335000001</v>
      </c>
      <c r="E8677">
        <v>31.68674253</v>
      </c>
    </row>
    <row r="8678" spans="1:5" x14ac:dyDescent="0.3">
      <c r="A8678" s="1">
        <v>43827.5</v>
      </c>
      <c r="B8678" t="s">
        <v>6</v>
      </c>
      <c r="C8678">
        <v>20.3</v>
      </c>
      <c r="D8678">
        <v>-1.71759208041667</v>
      </c>
      <c r="E8678">
        <v>25.763543139999999</v>
      </c>
    </row>
    <row r="8679" spans="1:5" x14ac:dyDescent="0.3">
      <c r="A8679" s="1">
        <v>43827.541666666657</v>
      </c>
      <c r="B8679" t="s">
        <v>6</v>
      </c>
      <c r="C8679">
        <v>21.26</v>
      </c>
      <c r="D8679">
        <v>-1.9091087663333299</v>
      </c>
      <c r="E8679">
        <v>16.038723879999999</v>
      </c>
    </row>
    <row r="8680" spans="1:5" x14ac:dyDescent="0.3">
      <c r="A8680" s="1">
        <v>43827.583333333343</v>
      </c>
      <c r="B8680" t="s">
        <v>6</v>
      </c>
      <c r="C8680">
        <v>20.100000000000001</v>
      </c>
      <c r="D8680">
        <v>-2.1270416351666701</v>
      </c>
      <c r="E8680">
        <v>6.6737350900000001</v>
      </c>
    </row>
    <row r="8681" spans="1:5" x14ac:dyDescent="0.3">
      <c r="A8681" s="1">
        <v>43827.625</v>
      </c>
      <c r="B8681" t="s">
        <v>6</v>
      </c>
      <c r="C8681">
        <v>22.5</v>
      </c>
      <c r="D8681">
        <v>-2.3284050590000001</v>
      </c>
      <c r="E8681">
        <v>4.7177207489999997</v>
      </c>
    </row>
    <row r="8682" spans="1:5" x14ac:dyDescent="0.3">
      <c r="A8682" s="1">
        <v>43827.666666666657</v>
      </c>
      <c r="B8682" t="s">
        <v>6</v>
      </c>
      <c r="C8682">
        <v>20.5</v>
      </c>
      <c r="D8682">
        <v>-2.6261875180833298</v>
      </c>
      <c r="E8682">
        <v>5.1217258479999996</v>
      </c>
    </row>
    <row r="8683" spans="1:5" x14ac:dyDescent="0.3">
      <c r="A8683" s="1">
        <v>43827.708333333343</v>
      </c>
      <c r="B8683" t="s">
        <v>6</v>
      </c>
      <c r="C8683">
        <v>19.5</v>
      </c>
      <c r="D8683">
        <v>-2.83660751966667</v>
      </c>
      <c r="E8683">
        <v>4.9769705259999997</v>
      </c>
    </row>
    <row r="8684" spans="1:5" x14ac:dyDescent="0.3">
      <c r="A8684" s="1">
        <v>43827.75</v>
      </c>
      <c r="B8684" t="s">
        <v>6</v>
      </c>
      <c r="C8684">
        <v>17.100000000000001</v>
      </c>
      <c r="D8684">
        <v>-3.0445140467499998</v>
      </c>
      <c r="E8684">
        <v>4.8197586159999997</v>
      </c>
    </row>
    <row r="8685" spans="1:5" x14ac:dyDescent="0.3">
      <c r="A8685" s="1">
        <v>43827.791666666657</v>
      </c>
      <c r="B8685" t="s">
        <v>6</v>
      </c>
      <c r="C8685">
        <v>18.600000000000001</v>
      </c>
      <c r="D8685">
        <v>-3.1439791645000001</v>
      </c>
      <c r="E8685">
        <v>4.8281662499999998</v>
      </c>
    </row>
    <row r="8686" spans="1:5" x14ac:dyDescent="0.3">
      <c r="A8686" s="1">
        <v>43827.833333333343</v>
      </c>
      <c r="B8686" t="s">
        <v>6</v>
      </c>
      <c r="C8686">
        <v>23.47</v>
      </c>
      <c r="D8686">
        <v>-3.1778286250833299</v>
      </c>
      <c r="E8686">
        <v>4.8098072759999999</v>
      </c>
    </row>
    <row r="8687" spans="1:5" x14ac:dyDescent="0.3">
      <c r="A8687" s="1">
        <v>43827.875</v>
      </c>
      <c r="B8687" t="s">
        <v>6</v>
      </c>
      <c r="C8687">
        <v>20</v>
      </c>
      <c r="D8687">
        <v>-3.1137320536666699</v>
      </c>
      <c r="E8687">
        <v>4.9369460930000004</v>
      </c>
    </row>
    <row r="8688" spans="1:5" x14ac:dyDescent="0.3">
      <c r="A8688" s="1">
        <v>43827.916666666657</v>
      </c>
      <c r="B8688" t="s">
        <v>6</v>
      </c>
      <c r="C8688">
        <v>20.100000000000001</v>
      </c>
      <c r="D8688">
        <v>-3.1742845788333298</v>
      </c>
      <c r="E8688">
        <v>4.37358432</v>
      </c>
    </row>
    <row r="8689" spans="1:5" x14ac:dyDescent="0.3">
      <c r="A8689" s="1">
        <v>43827.958333333343</v>
      </c>
      <c r="B8689" t="s">
        <v>6</v>
      </c>
      <c r="C8689">
        <v>17.899999999999999</v>
      </c>
      <c r="D8689">
        <v>-3.2052087650000001</v>
      </c>
      <c r="E8689">
        <v>4.447924371</v>
      </c>
    </row>
    <row r="8690" spans="1:5" x14ac:dyDescent="0.3">
      <c r="A8690" s="1">
        <v>43828</v>
      </c>
      <c r="B8690" t="s">
        <v>7</v>
      </c>
      <c r="C8690">
        <v>22.9</v>
      </c>
      <c r="D8690">
        <v>-3.237950482</v>
      </c>
      <c r="E8690">
        <v>4.9863872120000003</v>
      </c>
    </row>
    <row r="8691" spans="1:5" x14ac:dyDescent="0.3">
      <c r="A8691" s="1">
        <v>43828.041666666657</v>
      </c>
      <c r="B8691" t="s">
        <v>7</v>
      </c>
      <c r="C8691">
        <v>18.3</v>
      </c>
      <c r="D8691">
        <v>-3.3814270337500001</v>
      </c>
      <c r="E8691">
        <v>4.9924444899999996</v>
      </c>
    </row>
    <row r="8692" spans="1:5" x14ac:dyDescent="0.3">
      <c r="A8692" s="1">
        <v>43828.083333333343</v>
      </c>
      <c r="B8692" t="s">
        <v>7</v>
      </c>
      <c r="C8692">
        <v>20</v>
      </c>
      <c r="D8692">
        <v>-3.5558350385833299</v>
      </c>
      <c r="E8692">
        <v>5.2920944749999999</v>
      </c>
    </row>
    <row r="8693" spans="1:5" x14ac:dyDescent="0.3">
      <c r="A8693" s="1">
        <v>43828.125</v>
      </c>
      <c r="B8693" t="s">
        <v>7</v>
      </c>
      <c r="C8693">
        <v>26.8</v>
      </c>
      <c r="D8693">
        <v>-3.6269774756666702</v>
      </c>
      <c r="E8693">
        <v>5.4329578549999997</v>
      </c>
    </row>
    <row r="8694" spans="1:5" x14ac:dyDescent="0.3">
      <c r="A8694" s="1">
        <v>43828.166666666657</v>
      </c>
      <c r="B8694" t="s">
        <v>7</v>
      </c>
      <c r="C8694">
        <v>16.899999999999999</v>
      </c>
      <c r="D8694">
        <v>-4.0752276189999996</v>
      </c>
      <c r="E8694">
        <v>5.270419951</v>
      </c>
    </row>
    <row r="8695" spans="1:5" x14ac:dyDescent="0.3">
      <c r="A8695" s="1">
        <v>43828.208333333343</v>
      </c>
      <c r="B8695" t="s">
        <v>7</v>
      </c>
      <c r="C8695">
        <v>18.3</v>
      </c>
      <c r="D8695">
        <v>-4.4012072284166699</v>
      </c>
      <c r="E8695">
        <v>4.9601582320000004</v>
      </c>
    </row>
    <row r="8696" spans="1:5" x14ac:dyDescent="0.3">
      <c r="A8696" s="1">
        <v>43828.25</v>
      </c>
      <c r="B8696" t="s">
        <v>7</v>
      </c>
      <c r="C8696">
        <v>18.2</v>
      </c>
      <c r="D8696">
        <v>-4.2855587589999997</v>
      </c>
      <c r="E8696">
        <v>5.3606286240000003</v>
      </c>
    </row>
    <row r="8697" spans="1:5" x14ac:dyDescent="0.3">
      <c r="A8697" s="1">
        <v>43828.291666666657</v>
      </c>
      <c r="B8697" t="s">
        <v>7</v>
      </c>
      <c r="C8697">
        <v>18.600000000000001</v>
      </c>
      <c r="D8697">
        <v>-4.7299578849166704</v>
      </c>
      <c r="E8697">
        <v>5.83625785</v>
      </c>
    </row>
    <row r="8698" spans="1:5" x14ac:dyDescent="0.3">
      <c r="A8698" s="1">
        <v>43828.333333333343</v>
      </c>
      <c r="B8698" t="s">
        <v>7</v>
      </c>
      <c r="C8698">
        <v>18.3</v>
      </c>
      <c r="D8698">
        <v>-5.285657348</v>
      </c>
      <c r="E8698">
        <v>17.612200649999998</v>
      </c>
    </row>
    <row r="8699" spans="1:5" x14ac:dyDescent="0.3">
      <c r="A8699" s="1">
        <v>43828.375</v>
      </c>
      <c r="B8699" t="s">
        <v>7</v>
      </c>
      <c r="C8699">
        <v>20.8</v>
      </c>
      <c r="D8699">
        <v>-5.1641962734166702</v>
      </c>
      <c r="E8699">
        <v>82.769041610000002</v>
      </c>
    </row>
    <row r="8700" spans="1:5" x14ac:dyDescent="0.3">
      <c r="A8700" s="1">
        <v>43828.416666666657</v>
      </c>
      <c r="B8700" t="s">
        <v>7</v>
      </c>
      <c r="C8700">
        <v>20</v>
      </c>
      <c r="D8700">
        <v>-4.5778617047500001</v>
      </c>
      <c r="E8700">
        <v>114.73355429999999</v>
      </c>
    </row>
    <row r="8701" spans="1:5" x14ac:dyDescent="0.3">
      <c r="A8701" s="1">
        <v>43828.458333333343</v>
      </c>
      <c r="B8701" t="s">
        <v>7</v>
      </c>
      <c r="C8701">
        <v>19.5</v>
      </c>
      <c r="D8701">
        <v>-3.7701441693333302</v>
      </c>
      <c r="E8701">
        <v>109.1522911</v>
      </c>
    </row>
    <row r="8702" spans="1:5" x14ac:dyDescent="0.3">
      <c r="A8702" s="1">
        <v>43828.5</v>
      </c>
      <c r="B8702" t="s">
        <v>7</v>
      </c>
      <c r="C8702">
        <v>21.1</v>
      </c>
      <c r="D8702">
        <v>-3.1044650953333299</v>
      </c>
      <c r="E8702">
        <v>51.33502481</v>
      </c>
    </row>
    <row r="8703" spans="1:5" x14ac:dyDescent="0.3">
      <c r="A8703" s="1">
        <v>43828.541666666657</v>
      </c>
      <c r="B8703" t="s">
        <v>7</v>
      </c>
      <c r="C8703">
        <v>22.7</v>
      </c>
      <c r="D8703">
        <v>-2.3637135387499999</v>
      </c>
      <c r="E8703">
        <v>25.092668119999999</v>
      </c>
    </row>
    <row r="8704" spans="1:5" x14ac:dyDescent="0.3">
      <c r="A8704" s="1">
        <v>43828.583333333343</v>
      </c>
      <c r="B8704" t="s">
        <v>7</v>
      </c>
      <c r="C8704">
        <v>19.559999999999999</v>
      </c>
      <c r="D8704">
        <v>-1.86549521866667</v>
      </c>
      <c r="E8704">
        <v>7.9282727919999996</v>
      </c>
    </row>
    <row r="8705" spans="1:5" x14ac:dyDescent="0.3">
      <c r="A8705" s="1">
        <v>43828.625</v>
      </c>
      <c r="B8705" t="s">
        <v>7</v>
      </c>
      <c r="C8705">
        <v>25.7</v>
      </c>
      <c r="D8705">
        <v>-1.65617049258333</v>
      </c>
      <c r="E8705">
        <v>4.7840012700000001</v>
      </c>
    </row>
    <row r="8706" spans="1:5" x14ac:dyDescent="0.3">
      <c r="A8706" s="1">
        <v>43828.666666666657</v>
      </c>
      <c r="B8706" t="s">
        <v>7</v>
      </c>
      <c r="C8706">
        <v>23.2</v>
      </c>
      <c r="D8706">
        <v>-1.2411350293333301</v>
      </c>
      <c r="E8706">
        <v>4.8471764249999998</v>
      </c>
    </row>
    <row r="8707" spans="1:5" x14ac:dyDescent="0.3">
      <c r="A8707" s="1">
        <v>43828.708333333343</v>
      </c>
      <c r="B8707" t="s">
        <v>7</v>
      </c>
      <c r="C8707">
        <v>19.2</v>
      </c>
      <c r="D8707">
        <v>-0.85743926791666703</v>
      </c>
      <c r="E8707">
        <v>4.3713833989999999</v>
      </c>
    </row>
    <row r="8708" spans="1:5" x14ac:dyDescent="0.3">
      <c r="A8708" s="1">
        <v>43828.75</v>
      </c>
      <c r="B8708" t="s">
        <v>7</v>
      </c>
      <c r="C8708">
        <v>19.3</v>
      </c>
      <c r="D8708">
        <v>-0.51108882191666705</v>
      </c>
      <c r="E8708">
        <v>4.3102472289999998</v>
      </c>
    </row>
    <row r="8709" spans="1:5" x14ac:dyDescent="0.3">
      <c r="A8709" s="1">
        <v>43828.791666666657</v>
      </c>
      <c r="B8709" t="s">
        <v>7</v>
      </c>
      <c r="C8709">
        <v>16.7</v>
      </c>
      <c r="D8709">
        <v>-0.24802259358333301</v>
      </c>
      <c r="E8709">
        <v>3.8619720260000001</v>
      </c>
    </row>
    <row r="8710" spans="1:5" x14ac:dyDescent="0.3">
      <c r="A8710" s="1">
        <v>43828.833333333343</v>
      </c>
      <c r="B8710" t="s">
        <v>7</v>
      </c>
      <c r="C8710">
        <v>25.1</v>
      </c>
      <c r="D8710">
        <v>-9.8476912416666701E-2</v>
      </c>
      <c r="E8710">
        <v>5.1892347059999997</v>
      </c>
    </row>
    <row r="8711" spans="1:5" x14ac:dyDescent="0.3">
      <c r="A8711" s="1">
        <v>43828.875</v>
      </c>
      <c r="B8711" t="s">
        <v>7</v>
      </c>
      <c r="C8711">
        <v>21.8</v>
      </c>
      <c r="D8711">
        <v>0.40605670900000002</v>
      </c>
      <c r="E8711">
        <v>6.1049341210000003</v>
      </c>
    </row>
    <row r="8712" spans="1:5" x14ac:dyDescent="0.3">
      <c r="A8712" s="1">
        <v>43828.916666666657</v>
      </c>
      <c r="B8712" t="s">
        <v>7</v>
      </c>
      <c r="C8712">
        <v>19.100000000000001</v>
      </c>
      <c r="D8712">
        <v>0.72316782791666701</v>
      </c>
      <c r="E8712">
        <v>6.7170493440000003</v>
      </c>
    </row>
    <row r="8713" spans="1:5" x14ac:dyDescent="0.3">
      <c r="A8713" s="1">
        <v>43828.958333333343</v>
      </c>
      <c r="B8713" t="s">
        <v>7</v>
      </c>
      <c r="C8713">
        <v>18.63</v>
      </c>
      <c r="D8713">
        <v>1.2707573461666699</v>
      </c>
      <c r="E8713">
        <v>4.726679786</v>
      </c>
    </row>
    <row r="8714" spans="1:5" x14ac:dyDescent="0.3">
      <c r="A8714" s="1">
        <v>43829</v>
      </c>
      <c r="B8714" t="s">
        <v>8</v>
      </c>
      <c r="C8714">
        <v>18.2</v>
      </c>
      <c r="D8714">
        <v>1.60117340558333</v>
      </c>
      <c r="E8714">
        <v>3.8928940239999998</v>
      </c>
    </row>
    <row r="8715" spans="1:5" x14ac:dyDescent="0.3">
      <c r="A8715" s="1">
        <v>43829.041666666657</v>
      </c>
      <c r="B8715" t="s">
        <v>8</v>
      </c>
      <c r="C8715">
        <v>16.8</v>
      </c>
      <c r="D8715">
        <v>1.8314498345833301</v>
      </c>
      <c r="E8715">
        <v>3.2860256109999999</v>
      </c>
    </row>
    <row r="8716" spans="1:5" x14ac:dyDescent="0.3">
      <c r="A8716" s="1">
        <v>43829.083333333343</v>
      </c>
      <c r="B8716" t="s">
        <v>8</v>
      </c>
      <c r="C8716">
        <v>16.8</v>
      </c>
      <c r="D8716">
        <v>2.0581755705</v>
      </c>
      <c r="E8716">
        <v>2.695551982</v>
      </c>
    </row>
    <row r="8717" spans="1:5" x14ac:dyDescent="0.3">
      <c r="A8717" s="1">
        <v>43829.125</v>
      </c>
      <c r="B8717" t="s">
        <v>8</v>
      </c>
      <c r="C8717">
        <v>18.399999999999999</v>
      </c>
      <c r="D8717">
        <v>2.4681070408333299</v>
      </c>
      <c r="E8717">
        <v>2.556316308</v>
      </c>
    </row>
    <row r="8718" spans="1:5" x14ac:dyDescent="0.3">
      <c r="A8718" s="1">
        <v>43829.166666666657</v>
      </c>
      <c r="B8718" t="s">
        <v>8</v>
      </c>
      <c r="C8718">
        <v>20.100000000000001</v>
      </c>
      <c r="D8718">
        <v>2.6717959974166701</v>
      </c>
      <c r="E8718">
        <v>2.5311060410000001</v>
      </c>
    </row>
    <row r="8719" spans="1:5" x14ac:dyDescent="0.3">
      <c r="A8719" s="1">
        <v>43829.208333333343</v>
      </c>
      <c r="B8719" t="s">
        <v>8</v>
      </c>
      <c r="C8719">
        <v>16.2</v>
      </c>
      <c r="D8719">
        <v>2.7275450677499999</v>
      </c>
      <c r="E8719">
        <v>4.6380257929999997</v>
      </c>
    </row>
    <row r="8720" spans="1:5" x14ac:dyDescent="0.3">
      <c r="A8720" s="1">
        <v>43829.25</v>
      </c>
      <c r="B8720" t="s">
        <v>8</v>
      </c>
      <c r="C8720">
        <v>15.9</v>
      </c>
      <c r="D8720">
        <v>2.7580552014166702</v>
      </c>
      <c r="E8720">
        <v>4.7298401720000003</v>
      </c>
    </row>
    <row r="8721" spans="1:5" x14ac:dyDescent="0.3">
      <c r="A8721" s="1">
        <v>43829.291666666657</v>
      </c>
      <c r="B8721" t="s">
        <v>8</v>
      </c>
      <c r="C8721">
        <v>16.100000000000001</v>
      </c>
      <c r="D8721">
        <v>2.9818652958333298</v>
      </c>
      <c r="E8721">
        <v>4.9352321830000001</v>
      </c>
    </row>
    <row r="8722" spans="1:5" x14ac:dyDescent="0.3">
      <c r="A8722" s="1">
        <v>43829.333333333343</v>
      </c>
      <c r="B8722" t="s">
        <v>8</v>
      </c>
      <c r="C8722">
        <v>18.8</v>
      </c>
      <c r="D8722">
        <v>3.1535637729166699</v>
      </c>
      <c r="E8722">
        <v>7.300284467</v>
      </c>
    </row>
    <row r="8723" spans="1:5" x14ac:dyDescent="0.3">
      <c r="A8723" s="1">
        <v>43829.375</v>
      </c>
      <c r="B8723" t="s">
        <v>8</v>
      </c>
      <c r="C8723">
        <v>20.399999999999999</v>
      </c>
      <c r="D8723">
        <v>3.3417940292499999</v>
      </c>
      <c r="E8723">
        <v>11.162514079999999</v>
      </c>
    </row>
    <row r="8724" spans="1:5" x14ac:dyDescent="0.3">
      <c r="A8724" s="1">
        <v>43829.416666666657</v>
      </c>
      <c r="B8724" t="s">
        <v>8</v>
      </c>
      <c r="C8724">
        <v>19.600000000000001</v>
      </c>
      <c r="D8724">
        <v>3.7454256075833299</v>
      </c>
      <c r="E8724">
        <v>13.517234200000001</v>
      </c>
    </row>
    <row r="8725" spans="1:5" x14ac:dyDescent="0.3">
      <c r="A8725" s="1">
        <v>43829.458333333343</v>
      </c>
      <c r="B8725" t="s">
        <v>8</v>
      </c>
      <c r="C8725">
        <v>18.2</v>
      </c>
      <c r="D8725">
        <v>4.0478832673333303</v>
      </c>
      <c r="E8725">
        <v>11.69046146</v>
      </c>
    </row>
    <row r="8726" spans="1:5" x14ac:dyDescent="0.3">
      <c r="A8726" s="1">
        <v>43829.5</v>
      </c>
      <c r="B8726" t="s">
        <v>8</v>
      </c>
      <c r="C8726">
        <v>16.36</v>
      </c>
      <c r="D8726">
        <v>4.2704694809166703</v>
      </c>
      <c r="E8726">
        <v>13.11195401</v>
      </c>
    </row>
    <row r="8727" spans="1:5" x14ac:dyDescent="0.3">
      <c r="A8727" s="1">
        <v>43829.541666666657</v>
      </c>
      <c r="B8727" t="s">
        <v>8</v>
      </c>
      <c r="C8727">
        <v>18</v>
      </c>
      <c r="D8727">
        <v>4.3795541601666699</v>
      </c>
      <c r="E8727">
        <v>10.6470295</v>
      </c>
    </row>
    <row r="8728" spans="1:5" x14ac:dyDescent="0.3">
      <c r="A8728" s="1">
        <v>43829.583333333343</v>
      </c>
      <c r="B8728" t="s">
        <v>8</v>
      </c>
      <c r="C8728">
        <v>17.8</v>
      </c>
      <c r="D8728">
        <v>4.47526553091667</v>
      </c>
      <c r="E8728">
        <v>6.0747838539999996</v>
      </c>
    </row>
    <row r="8729" spans="1:5" x14ac:dyDescent="0.3">
      <c r="A8729" s="1">
        <v>43829.625</v>
      </c>
      <c r="B8729" t="s">
        <v>8</v>
      </c>
      <c r="C8729">
        <v>17.600000000000001</v>
      </c>
      <c r="D8729">
        <v>4.7411561392500001</v>
      </c>
      <c r="E8729">
        <v>4.5655700829999999</v>
      </c>
    </row>
    <row r="8730" spans="1:5" x14ac:dyDescent="0.3">
      <c r="A8730" s="1">
        <v>43829.666666666657</v>
      </c>
      <c r="B8730" t="s">
        <v>8</v>
      </c>
      <c r="C8730">
        <v>14.59</v>
      </c>
      <c r="D8730">
        <v>5.1116990705000003</v>
      </c>
      <c r="E8730">
        <v>4.5144236749999997</v>
      </c>
    </row>
    <row r="8731" spans="1:5" x14ac:dyDescent="0.3">
      <c r="A8731" s="1">
        <v>43829.708333333343</v>
      </c>
      <c r="B8731" t="s">
        <v>8</v>
      </c>
      <c r="C8731">
        <v>14.6</v>
      </c>
      <c r="D8731">
        <v>5.5569300634166696</v>
      </c>
      <c r="E8731">
        <v>4.1246371589999997</v>
      </c>
    </row>
    <row r="8732" spans="1:5" x14ac:dyDescent="0.3">
      <c r="A8732" s="1">
        <v>43829.75</v>
      </c>
      <c r="B8732" t="s">
        <v>8</v>
      </c>
      <c r="C8732">
        <v>15</v>
      </c>
      <c r="D8732">
        <v>5.9565330828333298</v>
      </c>
      <c r="E8732">
        <v>4.6372532739999999</v>
      </c>
    </row>
    <row r="8733" spans="1:5" x14ac:dyDescent="0.3">
      <c r="A8733" s="1">
        <v>43829.791666666657</v>
      </c>
      <c r="B8733" t="s">
        <v>8</v>
      </c>
      <c r="C8733">
        <v>14.7</v>
      </c>
      <c r="D8733">
        <v>5.95272628008333</v>
      </c>
      <c r="E8733">
        <v>4.5902712389999998</v>
      </c>
    </row>
    <row r="8734" spans="1:5" x14ac:dyDescent="0.3">
      <c r="A8734" s="1">
        <v>43829.833333333343</v>
      </c>
      <c r="B8734" t="s">
        <v>8</v>
      </c>
      <c r="C8734">
        <v>14.2</v>
      </c>
      <c r="D8734">
        <v>5.9426610053333304</v>
      </c>
      <c r="E8734">
        <v>4.8139573389999999</v>
      </c>
    </row>
    <row r="8735" spans="1:5" x14ac:dyDescent="0.3">
      <c r="A8735" s="1">
        <v>43829.875</v>
      </c>
      <c r="B8735" t="s">
        <v>8</v>
      </c>
      <c r="C8735">
        <v>14</v>
      </c>
      <c r="D8735">
        <v>6.0436355917500002</v>
      </c>
      <c r="E8735">
        <v>5.2155044049999999</v>
      </c>
    </row>
    <row r="8736" spans="1:5" x14ac:dyDescent="0.3">
      <c r="A8736" s="1">
        <v>43829.916666666657</v>
      </c>
      <c r="B8736" t="s">
        <v>8</v>
      </c>
      <c r="C8736">
        <v>14.9</v>
      </c>
      <c r="D8736">
        <v>6.1793482681666703</v>
      </c>
      <c r="E8736">
        <v>4.4297293599999996</v>
      </c>
    </row>
    <row r="8737" spans="1:5" x14ac:dyDescent="0.3">
      <c r="A8737" s="1">
        <v>43829.958333333343</v>
      </c>
      <c r="B8737" t="s">
        <v>8</v>
      </c>
      <c r="C8737">
        <v>15.7</v>
      </c>
      <c r="D8737">
        <v>6.21412085783333</v>
      </c>
      <c r="E8737">
        <v>3.6399184579999999</v>
      </c>
    </row>
    <row r="8738" spans="1:5" x14ac:dyDescent="0.3">
      <c r="A8738" s="1">
        <v>43830</v>
      </c>
      <c r="B8738" t="s">
        <v>2</v>
      </c>
      <c r="C8738">
        <v>14.7</v>
      </c>
      <c r="D8738">
        <v>6.1749634765833301</v>
      </c>
      <c r="E8738">
        <v>4.3563986369999999</v>
      </c>
    </row>
    <row r="8739" spans="1:5" x14ac:dyDescent="0.3">
      <c r="A8739" s="1">
        <v>43830.041666666657</v>
      </c>
      <c r="B8739" t="s">
        <v>2</v>
      </c>
      <c r="C8739">
        <v>13.5</v>
      </c>
      <c r="D8739">
        <v>5.66238951683333</v>
      </c>
      <c r="E8739">
        <v>3.4473663499999998</v>
      </c>
    </row>
    <row r="8740" spans="1:5" x14ac:dyDescent="0.3">
      <c r="A8740" s="1">
        <v>43830.083333333343</v>
      </c>
      <c r="B8740" t="s">
        <v>2</v>
      </c>
      <c r="C8740">
        <v>13.7</v>
      </c>
      <c r="D8740">
        <v>5.4104616851666698</v>
      </c>
      <c r="E8740">
        <v>3.6986827039999999</v>
      </c>
    </row>
    <row r="8741" spans="1:5" x14ac:dyDescent="0.3">
      <c r="A8741" s="1">
        <v>43830.125</v>
      </c>
      <c r="B8741" t="s">
        <v>2</v>
      </c>
      <c r="C8741">
        <v>13.7</v>
      </c>
      <c r="D8741">
        <v>5.0286676481666701</v>
      </c>
      <c r="E8741">
        <v>3.7756801320000002</v>
      </c>
    </row>
    <row r="8742" spans="1:5" x14ac:dyDescent="0.3">
      <c r="A8742" s="1">
        <v>43830.166666666657</v>
      </c>
      <c r="B8742" t="s">
        <v>2</v>
      </c>
      <c r="C8742">
        <v>15.1</v>
      </c>
      <c r="D8742">
        <v>4.5593776152499998</v>
      </c>
      <c r="E8742">
        <v>3.8584867159999998</v>
      </c>
    </row>
    <row r="8743" spans="1:5" x14ac:dyDescent="0.3">
      <c r="A8743" s="1">
        <v>43830.208333333343</v>
      </c>
      <c r="B8743" t="s">
        <v>2</v>
      </c>
      <c r="C8743">
        <v>14.5</v>
      </c>
      <c r="D8743">
        <v>3.9518874394166699</v>
      </c>
      <c r="E8743">
        <v>3.784127534</v>
      </c>
    </row>
    <row r="8744" spans="1:5" x14ac:dyDescent="0.3">
      <c r="A8744" s="1">
        <v>43830.25</v>
      </c>
      <c r="B8744" t="s">
        <v>2</v>
      </c>
      <c r="C8744">
        <v>14.6</v>
      </c>
      <c r="D8744">
        <v>3.4100530116666699</v>
      </c>
      <c r="E8744">
        <v>3.9029901589999998</v>
      </c>
    </row>
    <row r="8745" spans="1:5" x14ac:dyDescent="0.3">
      <c r="A8745" s="1">
        <v>43830.291666666657</v>
      </c>
      <c r="B8745" t="s">
        <v>2</v>
      </c>
      <c r="C8745">
        <v>17.2</v>
      </c>
      <c r="D8745">
        <v>3.0486355344999998</v>
      </c>
      <c r="E8745">
        <v>4.760244793</v>
      </c>
    </row>
    <row r="8746" spans="1:5" x14ac:dyDescent="0.3">
      <c r="A8746" s="1">
        <v>43830.333333333343</v>
      </c>
      <c r="B8746" t="s">
        <v>2</v>
      </c>
      <c r="C8746">
        <v>16.899999999999999</v>
      </c>
      <c r="D8746">
        <v>2.8008832598333302</v>
      </c>
      <c r="E8746">
        <v>24.590614429999999</v>
      </c>
    </row>
    <row r="8747" spans="1:5" x14ac:dyDescent="0.3">
      <c r="A8747" s="1">
        <v>43830.375</v>
      </c>
      <c r="B8747" t="s">
        <v>2</v>
      </c>
      <c r="C8747">
        <v>16.61</v>
      </c>
      <c r="D8747">
        <v>2.89948270708333</v>
      </c>
      <c r="E8747">
        <v>48.02869871</v>
      </c>
    </row>
    <row r="8748" spans="1:5" x14ac:dyDescent="0.3">
      <c r="A8748" s="1">
        <v>43830.416666666657</v>
      </c>
      <c r="B8748" t="s">
        <v>2</v>
      </c>
      <c r="C8748">
        <v>16.7</v>
      </c>
      <c r="D8748">
        <v>3.4893560715833298</v>
      </c>
      <c r="E8748">
        <v>41.319956939999997</v>
      </c>
    </row>
    <row r="8749" spans="1:5" x14ac:dyDescent="0.3">
      <c r="A8749" s="1">
        <v>43830.458333333343</v>
      </c>
      <c r="B8749" t="s">
        <v>2</v>
      </c>
      <c r="C8749">
        <v>17.100000000000001</v>
      </c>
      <c r="D8749">
        <v>3.7243927295833301</v>
      </c>
      <c r="E8749">
        <v>38.133687870000003</v>
      </c>
    </row>
    <row r="8750" spans="1:5" x14ac:dyDescent="0.3">
      <c r="A8750" s="1">
        <v>43830.5</v>
      </c>
      <c r="B8750" t="s">
        <v>2</v>
      </c>
      <c r="C8750">
        <v>16.8</v>
      </c>
      <c r="D8750">
        <v>3.55909306675</v>
      </c>
      <c r="E8750">
        <v>45.476298610000001</v>
      </c>
    </row>
    <row r="8751" spans="1:5" x14ac:dyDescent="0.3">
      <c r="A8751" s="1">
        <v>43830.541666666657</v>
      </c>
      <c r="B8751" t="s">
        <v>2</v>
      </c>
      <c r="C8751">
        <v>15.61</v>
      </c>
      <c r="D8751">
        <v>3.0087426047500001</v>
      </c>
      <c r="E8751">
        <v>32.420895610000002</v>
      </c>
    </row>
    <row r="8752" spans="1:5" x14ac:dyDescent="0.3">
      <c r="A8752" s="1">
        <v>43830.583333333343</v>
      </c>
      <c r="B8752" t="s">
        <v>2</v>
      </c>
      <c r="C8752">
        <v>17.7</v>
      </c>
      <c r="D8752">
        <v>1.34546576083333</v>
      </c>
      <c r="E8752">
        <v>8.1578170799999992</v>
      </c>
    </row>
    <row r="8753" spans="1:5" x14ac:dyDescent="0.3">
      <c r="A8753" s="1">
        <v>43830.625</v>
      </c>
      <c r="B8753" t="s">
        <v>2</v>
      </c>
      <c r="C8753">
        <v>16.600000000000001</v>
      </c>
      <c r="D8753">
        <v>0.52232387874999997</v>
      </c>
      <c r="E8753">
        <v>3.8983243550000002</v>
      </c>
    </row>
    <row r="8754" spans="1:5" x14ac:dyDescent="0.3">
      <c r="A8754" s="1">
        <v>43830.666666666657</v>
      </c>
      <c r="B8754" t="s">
        <v>2</v>
      </c>
      <c r="C8754">
        <v>19.600000000000001</v>
      </c>
      <c r="D8754">
        <v>0.62434930275</v>
      </c>
      <c r="E8754">
        <v>3.9687247440000002</v>
      </c>
    </row>
    <row r="8755" spans="1:5" x14ac:dyDescent="0.3">
      <c r="A8755" s="1">
        <v>43830.708333333343</v>
      </c>
      <c r="B8755" t="s">
        <v>2</v>
      </c>
      <c r="C8755">
        <v>21.3</v>
      </c>
      <c r="D8755">
        <v>0.66652876266666705</v>
      </c>
      <c r="E8755">
        <v>3.5917257920000001</v>
      </c>
    </row>
    <row r="8756" spans="1:5" x14ac:dyDescent="0.3">
      <c r="A8756" s="1">
        <v>43830.75</v>
      </c>
      <c r="B8756" t="s">
        <v>2</v>
      </c>
      <c r="C8756">
        <v>18.7</v>
      </c>
      <c r="D8756">
        <v>0.57073888724999999</v>
      </c>
      <c r="E8756">
        <v>4.3222773439999997</v>
      </c>
    </row>
    <row r="8757" spans="1:5" x14ac:dyDescent="0.3">
      <c r="A8757" s="1">
        <v>43830.791666666657</v>
      </c>
      <c r="B8757" t="s">
        <v>2</v>
      </c>
      <c r="C8757">
        <v>18.100000000000001</v>
      </c>
      <c r="D8757">
        <v>0.51870483749999996</v>
      </c>
      <c r="E8757">
        <v>4.299075577</v>
      </c>
    </row>
    <row r="8758" spans="1:5" x14ac:dyDescent="0.3">
      <c r="A8758" s="1">
        <v>43830.833333333343</v>
      </c>
      <c r="B8758" t="s">
        <v>2</v>
      </c>
      <c r="C8758">
        <v>17.899999999999999</v>
      </c>
      <c r="D8758">
        <v>-0.72004053291666703</v>
      </c>
      <c r="E8758">
        <v>3.9198412290000002</v>
      </c>
    </row>
    <row r="8759" spans="1:5" x14ac:dyDescent="0.3">
      <c r="A8759" s="1">
        <v>43830.875</v>
      </c>
      <c r="B8759" t="s">
        <v>2</v>
      </c>
      <c r="C8759">
        <v>22.4</v>
      </c>
      <c r="D8759">
        <v>-1.3217140145833299</v>
      </c>
      <c r="E8759">
        <v>4.1363480370000003</v>
      </c>
    </row>
    <row r="8760" spans="1:5" x14ac:dyDescent="0.3">
      <c r="A8760" s="1">
        <v>43830.916666666657</v>
      </c>
      <c r="B8760" t="s">
        <v>2</v>
      </c>
      <c r="C8760">
        <v>17.5</v>
      </c>
      <c r="D8760">
        <v>-1.69448100891667</v>
      </c>
      <c r="E8760">
        <v>4.011785197</v>
      </c>
    </row>
    <row r="8761" spans="1:5" x14ac:dyDescent="0.3">
      <c r="A8761" s="1">
        <v>43830.958333333343</v>
      </c>
      <c r="B8761" t="s">
        <v>2</v>
      </c>
      <c r="C8761">
        <v>23</v>
      </c>
      <c r="D8761">
        <v>-1.9842761692699999</v>
      </c>
      <c r="E8761" s="3">
        <v>4.1111513456799997</v>
      </c>
    </row>
  </sheetData>
  <conditionalFormatting sqref="A1">
    <cfRule type="cellIs" dxfId="11" priority="12" operator="between">
      <formula>43466.0416666667</formula>
      <formula>43497.0416666667</formula>
    </cfRule>
  </conditionalFormatting>
  <conditionalFormatting sqref="A2:A4">
    <cfRule type="expression" dxfId="10" priority="11">
      <formula>_xludf.COUNTIF($N$2:$N$9025,$N2)&gt;1</formula>
    </cfRule>
  </conditionalFormatting>
  <conditionalFormatting sqref="A1:A1048576">
    <cfRule type="duplicateValues" dxfId="6" priority="7"/>
  </conditionalFormatting>
  <conditionalFormatting sqref="C516:C522">
    <cfRule type="expression" dxfId="2" priority="3">
      <formula>_xludf.COUNTIF($N$2:$N$9024,$N509)&gt;1</formula>
    </cfRule>
  </conditionalFormatting>
  <conditionalFormatting sqref="C2:C4">
    <cfRule type="expression" dxfId="1" priority="2">
      <formula>_xludf.COUNTIF($N$2:$N$9025,$N2)&gt;1</formula>
    </cfRule>
  </conditionalFormatting>
  <conditionalFormatting sqref="C509:C515">
    <cfRule type="expression" dxfId="0" priority="1">
      <formula>_xludf.COUNTIF($N$2:$N$9024,$N509)&gt;1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alaed</dc:creator>
  <cp:lastModifiedBy>alaed</cp:lastModifiedBy>
  <dcterms:created xsi:type="dcterms:W3CDTF">2022-04-09T17:42:57Z</dcterms:created>
  <dcterms:modified xsi:type="dcterms:W3CDTF">2022-04-10T04:15:28Z</dcterms:modified>
</cp:coreProperties>
</file>