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bb9a3b171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953fecba140e4299"/>
    <x:sheet xmlns:r="http://schemas.openxmlformats.org/officeDocument/2006/relationships" name="الموردون" sheetId="2" r:id="R673d5c3d85304595"/>
    <x:sheet xmlns:r="http://schemas.openxmlformats.org/officeDocument/2006/relationships" name="فئات الموردين" sheetId="3" r:id="R53b1fccaa0c04b30"/>
    <x:sheet xmlns:r="http://schemas.openxmlformats.org/officeDocument/2006/relationships" name="خرائط المصدر" sheetId="4" r:id="R1cca8117a1d848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0061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58bd434444d95" /><Relationship Type="http://schemas.openxmlformats.org/officeDocument/2006/relationships/theme" Target="/xl/theme/theme1.xml" Id="R263a2d7f0d2b4e02" /><Relationship Type="http://schemas.openxmlformats.org/officeDocument/2006/relationships/sharedStrings" Target="/xl/sharedStrings.xml" Id="R88df057b3c784c8d" /><Relationship Type="http://schemas.openxmlformats.org/officeDocument/2006/relationships/worksheet" Target="/xl/worksheets/sheet1.xml" Id="R953fecba140e4299" /><Relationship Type="http://schemas.openxmlformats.org/officeDocument/2006/relationships/worksheet" Target="/xl/worksheets/sheet2.xml" Id="R673d5c3d85304595" /><Relationship Type="http://schemas.openxmlformats.org/officeDocument/2006/relationships/worksheet" Target="/xl/worksheets/sheet3.xml" Id="R53b1fccaa0c04b30" /><Relationship Type="http://schemas.openxmlformats.org/officeDocument/2006/relationships/worksheet" Target="/xl/worksheets/sheet4.xml" Id="R1cca8117a1d848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</x:cols>
  <x:sheetData>
    <x:row r="1" ht="28" customHeight="1">
      <x:c r="A1" s="16" t="str">
        <x:v>نوركس إلى بصير — جدول مراجعة الموردين</x:v>
      </x:c>
      <x:c r="B1" s="17"/>
      <x:c r="C1" s="17"/>
      <x:c r="D1" s="17"/>
      <x:c r="E1" s="17"/>
      <x:c r="F1" s="17"/>
      <x:c r="G1" s="17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8" t="str">
        <x:v>نطاق الموردين والفئات حتى 2026-09-12T23:59:59+03:00 — الأرشيف المرفق هو مصدر البيانات</x:v>
      </x:c>
      <x:c r="B2" s="19"/>
      <x:c r="C2" s="19"/>
      <x:c r="D2" s="19"/>
      <x:c r="E2" s="19"/>
      <x:c r="F2" s="19"/>
      <x:c r="G2" s="19"/>
    </x:row>
    <x:row r="3">
      <x:c r="A3" s="19"/>
      <x:c r="B3" s="19"/>
      <x:c r="C3" s="19"/>
      <x:c r="D3" s="19"/>
      <x:c r="E3" s="19"/>
      <x:c r="F3" s="19"/>
      <x:c r="G3" s="19"/>
    </x:row>
    <x:row r="4">
      <x:c r="A4" s="10" t="str">
        <x:v>البند</x:v>
      </x:c>
      <x:c r="B4" s="11" t="str">
        <x:v>العدد</x:v>
      </x:c>
      <x:c r="C4" s="19"/>
      <x:c r="D4" s="19"/>
      <x:c r="E4" s="19"/>
      <x:c r="F4" s="19"/>
      <x:c r="G4" s="19"/>
    </x:row>
    <x:row r="5">
      <x:c r="A5" s="20" t="str">
        <x:v>سجلات الموردين من نوركس</x:v>
      </x:c>
      <x:c r="B5" s="21" t="n">
        <x:v>449</x:v>
      </x:c>
      <x:c r="C5" s="19"/>
      <x:c r="D5" s="19"/>
      <x:c r="E5" s="19"/>
      <x:c r="F5" s="19"/>
      <x:c r="G5" s="19"/>
    </x:row>
    <x:row r="6">
      <x:c r="A6" s="20" t="str">
        <x:v>الموردون الموحدون</x:v>
      </x:c>
      <x:c r="B6" s="21" t="n">
        <x:v>286</x:v>
      </x:c>
      <x:c r="C6" s="19"/>
      <x:c r="D6" s="19"/>
      <x:c r="E6" s="19"/>
      <x:c r="F6" s="19"/>
      <x:c r="G6" s="19"/>
    </x:row>
    <x:row r="7">
      <x:c r="A7" s="20" t="str">
        <x:v>ربط بجهات أودو موجودة</x:v>
      </x:c>
      <x:c r="B7" s="21" t="n">
        <x:v>2</x:v>
      </x:c>
      <x:c r="C7" s="19"/>
      <x:c r="D7" s="19"/>
      <x:c r="E7" s="19"/>
      <x:c r="F7" s="19"/>
      <x:c r="G7" s="19"/>
    </x:row>
    <x:row r="8">
      <x:c r="A8" s="20" t="str">
        <x:v>موردون جدد في QA</x:v>
      </x:c>
      <x:c r="B8" s="21" t="n">
        <x:v>284</x:v>
      </x:c>
      <x:c r="C8" s="19"/>
      <x:c r="D8" s="19"/>
      <x:c r="E8" s="19"/>
      <x:c r="F8" s="19"/>
      <x:c r="G8" s="19"/>
    </x:row>
    <x:row r="9">
      <x:c r="A9" s="20" t="str">
        <x:v>حالات محجوبة</x:v>
      </x:c>
      <x:c r="B9" s="21" t="n">
        <x:v>0</x:v>
      </x:c>
      <x:c r="C9" s="19"/>
      <x:c r="D9" s="19"/>
      <x:c r="E9" s="19"/>
      <x:c r="F9" s="19"/>
      <x:c r="G9" s="19"/>
    </x:row>
    <x:row r="10">
      <x:c r="A10" s="20" t="str">
        <x:v>معرفات فئات المصدر</x:v>
      </x:c>
      <x:c r="B10" s="21" t="n">
        <x:v>101</x:v>
      </x:c>
      <x:c r="C10" s="19"/>
      <x:c r="D10" s="19"/>
      <x:c r="E10" s="19"/>
      <x:c r="F10" s="19"/>
      <x:c r="G10" s="19"/>
    </x:row>
    <x:row r="11">
      <x:c r="A11" s="20" t="str">
        <x:v>فئات مورد موحدة</x:v>
      </x:c>
      <x:c r="B11" s="21" t="n">
        <x:v>50</x:v>
      </x:c>
      <x:c r="C11" s="19"/>
      <x:c r="D11" s="19"/>
      <x:c r="E11" s="19"/>
      <x:c r="F11" s="19"/>
      <x:c r="G11" s="19"/>
    </x:row>
    <x:row r="12">
      <x:c r="A12" s="20" t="str">
        <x:v>فئات أودو معاد استخدامها</x:v>
      </x:c>
      <x:c r="B12" s="21" t="n">
        <x:v>5</x:v>
      </x:c>
      <x:c r="C12" s="19"/>
      <x:c r="D12" s="19"/>
      <x:c r="E12" s="19"/>
      <x:c r="F12" s="19"/>
      <x:c r="G12" s="19"/>
    </x:row>
    <x:row r="13">
      <x:c r="A13" s="20" t="str">
        <x:v>فئات جديدة في QA</x:v>
      </x:c>
      <x:c r="B13" s="21" t="n">
        <x:v>45</x:v>
      </x:c>
      <x:c r="C13" s="19"/>
      <x:c r="D13" s="19"/>
      <x:c r="E13" s="19"/>
      <x:c r="F13" s="19"/>
      <x:c r="G13" s="19"/>
    </x:row>
    <x:row r="14">
      <x:c r="A14" s="22" t="str">
        <x:v>روابط مورد/فئة</x:v>
      </x:c>
      <x:c r="B14" s="23" t="n">
        <x:v>205</x:v>
      </x:c>
      <x:c r="C14" s="19"/>
      <x:c r="D14" s="19"/>
      <x:c r="E14" s="19"/>
      <x:c r="F14" s="19"/>
      <x:c r="G14" s="19"/>
    </x:row>
    <x:row r="15">
      <x:c r="A15" s="18" t="str">
        <x:v>قاعدة المطابقة: يُعاد استخدام المورد فقط عند تطابق رقم ضريبي سعودي صحيح مع جهة عالمية واحدة في أودو. تشابه الاسم أو الهاتف لا يدمج ولا يغيّر أي جهة.</x:v>
      </x:c>
      <x:c r="B15" s="19"/>
      <x:c r="C15" s="19"/>
      <x:c r="D15" s="19"/>
      <x:c r="E15" s="19"/>
      <x:c r="F15" s="19"/>
      <x:c r="G15" s="19"/>
    </x:row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2" hidden="0" customWidth="1"/>
    <x:col min="4" max="4" width="20" hidden="0" customWidth="1"/>
    <x:col min="5" max="5" width="18" hidden="0" customWidth="1"/>
    <x:col min="6" max="6" width="10" hidden="0" customWidth="1"/>
    <x:col min="7" max="7" width="13" hidden="0" customWidth="1"/>
    <x:col min="8" max="8" width="40" hidden="0" customWidth="1"/>
    <x:col min="9" max="9" width="30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المورد</x:v>
      </x:c>
      <x:c r="D1" s="8" t="str">
        <x:v>الرقم الضريبي</x:v>
      </x:c>
      <x:c r="E1" s="8" t="str">
        <x:v>الهاتف</x:v>
      </x:c>
      <x:c r="F1" s="8" t="str">
        <x:v>نشط</x:v>
      </x:c>
      <x:c r="G1" s="8" t="str">
        <x:v>سجلات نوركس</x:v>
      </x:c>
      <x:c r="H1" s="8" t="str">
        <x:v>فئات المورد المعتمدة في أودو</x:v>
      </x:c>
      <x:c r="I1" s="8" t="str">
        <x:v>الجهة الحالية في أودو</x:v>
      </x:c>
      <x:c r="J1" s="1" t="str">
        <x:v>فئة المورد — اختيار عند عدم وجود فئة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cash-anonymous:noorix</x:v>
      </x:c>
      <x:c r="B2" s="19" t="str">
        <x:v>إنشاء مورد نقدي غير مسمى في QA</x:v>
      </x:c>
      <x:c r="C2" s="19" t="str">
        <x:v>مورد نقدي غير مسمى</x:v>
      </x:c>
      <x:c r="D2" s="25" t="str"/>
      <x:c r="E2" s="25" t="str"/>
      <x:c r="F2" s="19" t="str">
        <x:v>نعم</x:v>
      </x:c>
      <x:c r="G2" s="26" t="n">
        <x:v>3</x:v>
      </x:c>
      <x:c r="H2" s="19" t="str">
        <x:v>موردو تعبئة وتغليف، موردون نقديون غير مسمين، موردو مواد غذائية</x:v>
      </x:c>
      <x:c r="I2" s="19" t="str"/>
      <x:c r="J2" s="31"/>
    </x:row>
    <x:row r="3">
      <x:c r="A3" s="19" t="str">
        <x:v>row:cmnjfebe7009n13in1g7sio4j</x:v>
      </x:c>
      <x:c r="B3" s="19" t="str">
        <x:v>إنشاء في QA</x:v>
      </x:c>
      <x:c r="C3" s="19" t="str">
        <x:v>شركة مركب النمو للتجارة</x:v>
      </x:c>
      <x:c r="D3" s="25" t="str"/>
      <x:c r="E3" s="25" t="str"/>
      <x:c r="F3" s="19" t="str">
        <x:v>نعم</x:v>
      </x:c>
      <x:c r="G3" s="26" t="n">
        <x:v>1</x:v>
      </x:c>
      <x:c r="H3" s="19" t="str"/>
      <x:c r="I3" s="19" t="str"/>
      <x:c r="J3" s="32"/>
    </x:row>
    <x:row r="4">
      <x:c r="A4" s="19" t="str">
        <x:v>row:cmnjfec6700a713in4skja7gr</x:v>
      </x:c>
      <x:c r="B4" s="19" t="str">
        <x:v>إنشاء في QA</x:v>
      </x:c>
      <x:c r="C4" s="19" t="str">
        <x:v>مؤسسة منار الدمام التجارية</x:v>
      </x:c>
      <x:c r="D4" s="25" t="str"/>
      <x:c r="E4" s="25" t="str"/>
      <x:c r="F4" s="19" t="str">
        <x:v>نعم</x:v>
      </x:c>
      <x:c r="G4" s="26" t="n">
        <x:v>1</x:v>
      </x:c>
      <x:c r="H4" s="19" t="str"/>
      <x:c r="I4" s="19" t="str"/>
      <x:c r="J4" s="32"/>
    </x:row>
    <x:row r="5">
      <x:c r="A5" s="19" t="str">
        <x:v>row:cmnqaweof000110e0l4bgpts1</x:v>
      </x:c>
      <x:c r="B5" s="19" t="str">
        <x:v>إنشاء في QA</x:v>
      </x:c>
      <x:c r="C5" s="19" t="str">
        <x:v>الرواتب</x:v>
      </x:c>
      <x:c r="D5" s="25" t="str"/>
      <x:c r="E5" s="25" t="str"/>
      <x:c r="F5" s="19" t="str">
        <x:v>نعم</x:v>
      </x:c>
      <x:c r="G5" s="26" t="n">
        <x:v>1</x:v>
      </x:c>
      <x:c r="H5" s="19" t="str"/>
      <x:c r="I5" s="19" t="str"/>
      <x:c r="J5" s="32"/>
    </x:row>
    <x:row r="6">
      <x:c r="A6" s="19" t="str">
        <x:v>row:cmnt9bec6000n12d6pgs6l472</x:v>
      </x:c>
      <x:c r="B6" s="19" t="str">
        <x:v>إنشاء في QA</x:v>
      </x:c>
      <x:c r="C6" s="19" t="str">
        <x:v>خروف</x:v>
      </x:c>
      <x:c r="D6" s="25" t="str"/>
      <x:c r="E6" s="25" t="str"/>
      <x:c r="F6" s="19" t="str">
        <x:v>نعم</x:v>
      </x:c>
      <x:c r="G6" s="26" t="n">
        <x:v>1</x:v>
      </x:c>
      <x:c r="H6" s="19" t="str">
        <x:v>موردو لحوم</x:v>
      </x:c>
      <x:c r="I6" s="19" t="str"/>
      <x:c r="J6" s="31"/>
    </x:row>
    <x:row r="7">
      <x:c r="A7" s="19" t="str">
        <x:v>row:cmnt9bx96000p12d67lmopkua</x:v>
      </x:c>
      <x:c r="B7" s="19" t="str">
        <x:v>إنشاء في QA</x:v>
      </x:c>
      <x:c r="C7" s="19" t="str">
        <x:v>شحم</x:v>
      </x:c>
      <x:c r="D7" s="25" t="str"/>
      <x:c r="E7" s="25" t="str"/>
      <x:c r="F7" s="19" t="str">
        <x:v>نعم</x:v>
      </x:c>
      <x:c r="G7" s="26" t="n">
        <x:v>1</x:v>
      </x:c>
      <x:c r="H7" s="19" t="str">
        <x:v>موردو شحوم</x:v>
      </x:c>
      <x:c r="I7" s="19" t="str"/>
      <x:c r="J7" s="31"/>
    </x:row>
    <x:row r="8">
      <x:c r="A8" s="19" t="str">
        <x:v>row:cmnt9d0ft000r12d6f0g9vu9m</x:v>
      </x:c>
      <x:c r="B8" s="19" t="str">
        <x:v>إنشاء في QA</x:v>
      </x:c>
      <x:c r="C8" s="19" t="str">
        <x:v>فحم</x:v>
      </x:c>
      <x:c r="D8" s="25" t="str"/>
      <x:c r="E8" s="25" t="str"/>
      <x:c r="F8" s="19" t="str">
        <x:v>نعم</x:v>
      </x:c>
      <x:c r="G8" s="26" t="n">
        <x:v>1</x:v>
      </x:c>
      <x:c r="H8" s="19" t="str">
        <x:v>موردو فحم</x:v>
      </x:c>
      <x:c r="I8" s="19" t="str"/>
      <x:c r="J8" s="31"/>
    </x:row>
    <x:row r="9">
      <x:c r="A9" s="19" t="str">
        <x:v>row:cmnt9ff5v000t12d6pw4kx531</x:v>
      </x:c>
      <x:c r="B9" s="19" t="str">
        <x:v>إنشاء في QA</x:v>
      </x:c>
      <x:c r="C9" s="19" t="str">
        <x:v>غاز</x:v>
      </x:c>
      <x:c r="D9" s="25" t="str"/>
      <x:c r="E9" s="25" t="str"/>
      <x:c r="F9" s="19" t="str">
        <x:v>نعم</x:v>
      </x:c>
      <x:c r="G9" s="26" t="n">
        <x:v>1</x:v>
      </x:c>
      <x:c r="H9" s="19" t="str">
        <x:v>موردو غاز طبخ</x:v>
      </x:c>
      <x:c r="I9" s="19" t="str"/>
      <x:c r="J9" s="31"/>
    </x:row>
    <x:row r="10">
      <x:c r="A10" s="19" t="str">
        <x:v>row:cmnt9m261001112d6kyytuuru</x:v>
      </x:c>
      <x:c r="B10" s="19" t="str">
        <x:v>إنشاء في QA</x:v>
      </x:c>
      <x:c r="C10" s="19" t="str">
        <x:v>شركة الجميح للمرطبات المحدودة</x:v>
      </x:c>
      <x:c r="D10" s="25" t="str"/>
      <x:c r="E10" s="25" t="str"/>
      <x:c r="F10" s="19" t="str">
        <x:v>لا</x:v>
      </x:c>
      <x:c r="G10" s="26" t="n">
        <x:v>1</x:v>
      </x:c>
      <x:c r="H10" s="19" t="str"/>
      <x:c r="I10" s="19" t="str"/>
      <x:c r="J10" s="32"/>
    </x:row>
    <x:row r="11">
      <x:c r="A11" s="19" t="str">
        <x:v>row:cmnt9n2qw000111rr1cn27126</x:v>
      </x:c>
      <x:c r="B11" s="19" t="str">
        <x:v>إنشاء في QA</x:v>
      </x:c>
      <x:c r="C11" s="19" t="str">
        <x:v>مياه</x:v>
      </x:c>
      <x:c r="D11" s="25" t="str"/>
      <x:c r="E11" s="25" t="str"/>
      <x:c r="F11" s="19" t="str">
        <x:v>نعم</x:v>
      </x:c>
      <x:c r="G11" s="26" t="n">
        <x:v>1</x:v>
      </x:c>
      <x:c r="H11" s="19" t="str">
        <x:v>موردو خامات</x:v>
      </x:c>
      <x:c r="I11" s="19" t="str"/>
      <x:c r="J11" s="31"/>
    </x:row>
    <x:row r="12">
      <x:c r="A12" s="19" t="str">
        <x:v>row:cmnta1qyw000512hptqg1648j</x:v>
      </x:c>
      <x:c r="B12" s="19" t="str">
        <x:v>إنشاء في QA</x:v>
      </x:c>
      <x:c r="C12" s="19" t="str">
        <x:v>دجاج</x:v>
      </x:c>
      <x:c r="D12" s="25" t="str"/>
      <x:c r="E12" s="25" t="str"/>
      <x:c r="F12" s="19" t="str">
        <x:v>لا</x:v>
      </x:c>
      <x:c r="G12" s="26" t="n">
        <x:v>1</x:v>
      </x:c>
      <x:c r="H12" s="19" t="str"/>
      <x:c r="I12" s="19" t="str"/>
      <x:c r="J12" s="32"/>
    </x:row>
    <x:row r="13">
      <x:c r="A13" s="19" t="str">
        <x:v>row:cmntabmzz0001renr1yub60p9</x:v>
      </x:c>
      <x:c r="B13" s="19" t="str">
        <x:v>إنشاء في QA</x:v>
      </x:c>
      <x:c r="C13" s="19" t="str">
        <x:v>ادنوك</x:v>
      </x:c>
      <x:c r="D13" s="25" t="str"/>
      <x:c r="E13" s="25" t="str"/>
      <x:c r="F13" s="19" t="str">
        <x:v>نعم</x:v>
      </x:c>
      <x:c r="G13" s="26" t="n">
        <x:v>1</x:v>
      </x:c>
      <x:c r="H13" s="19" t="str">
        <x:v>موردو وقود وخدمات نقل</x:v>
      </x:c>
      <x:c r="I13" s="19" t="str"/>
      <x:c r="J13" s="31"/>
    </x:row>
    <x:row r="14">
      <x:c r="A14" s="19" t="str">
        <x:v>row:cmnujlfx10007mqe8mv3g4mnk</x:v>
      </x:c>
      <x:c r="B14" s="19" t="str">
        <x:v>إنشاء في QA</x:v>
      </x:c>
      <x:c r="C14" s="19" t="str">
        <x:v>خضار</x:v>
      </x:c>
      <x:c r="D14" s="25" t="str"/>
      <x:c r="E14" s="25" t="str"/>
      <x:c r="F14" s="19" t="str">
        <x:v>نعم</x:v>
      </x:c>
      <x:c r="G14" s="26" t="n">
        <x:v>1</x:v>
      </x:c>
      <x:c r="H14" s="19" t="str">
        <x:v>موردو خضار وفواكه</x:v>
      </x:c>
      <x:c r="I14" s="19" t="str"/>
      <x:c r="J14" s="31"/>
    </x:row>
    <x:row r="15">
      <x:c r="A15" s="19" t="str">
        <x:v>row:cmnv066vr0007mm1ckppi6oti</x:v>
      </x:c>
      <x:c r="B15" s="19" t="str">
        <x:v>إنشاء في QA</x:v>
      </x:c>
      <x:c r="C15" s="19" t="str">
        <x:v>الكهلان</x:v>
      </x:c>
      <x:c r="D15" s="25" t="str"/>
      <x:c r="E15" s="25" t="str"/>
      <x:c r="F15" s="19" t="str">
        <x:v>نعم</x:v>
      </x:c>
      <x:c r="G15" s="26" t="n">
        <x:v>1</x:v>
      </x:c>
      <x:c r="H15" s="19" t="str">
        <x:v>مؤجرو عقارات</x:v>
      </x:c>
      <x:c r="I15" s="19" t="str"/>
      <x:c r="J15" s="31"/>
    </x:row>
    <x:row r="16">
      <x:c r="A16" s="19" t="str">
        <x:v>row:cmnv079t50009mm1c3nxjeihx</x:v>
      </x:c>
      <x:c r="B16" s="19" t="str">
        <x:v>إنشاء في QA</x:v>
      </x:c>
      <x:c r="C16" s="19" t="str">
        <x:v>شقة السوريين</x:v>
      </x:c>
      <x:c r="D16" s="25" t="str"/>
      <x:c r="E16" s="25" t="str"/>
      <x:c r="F16" s="19" t="str">
        <x:v>نعم</x:v>
      </x:c>
      <x:c r="G16" s="26" t="n">
        <x:v>1</x:v>
      </x:c>
      <x:c r="H16" s="19" t="str">
        <x:v>مؤجرو عقارات</x:v>
      </x:c>
      <x:c r="I16" s="19" t="str"/>
      <x:c r="J16" s="31"/>
    </x:row>
    <x:row r="17">
      <x:c r="A17" s="19" t="str">
        <x:v>row:cmnv07zq8000bmm1cgxqzv3ci</x:v>
      </x:c>
      <x:c r="B17" s="19" t="str">
        <x:v>إنشاء في QA</x:v>
      </x:c>
      <x:c r="C17" s="19" t="str">
        <x:v>عمارة الكرك</x:v>
      </x:c>
      <x:c r="D17" s="25" t="str"/>
      <x:c r="E17" s="25" t="str"/>
      <x:c r="F17" s="19" t="str">
        <x:v>نعم</x:v>
      </x:c>
      <x:c r="G17" s="26" t="n">
        <x:v>1</x:v>
      </x:c>
      <x:c r="H17" s="19" t="str">
        <x:v>مؤجرو عقارات</x:v>
      </x:c>
      <x:c r="I17" s="19" t="str"/>
      <x:c r="J17" s="31"/>
    </x:row>
    <x:row r="18">
      <x:c r="A18" s="19" t="str">
        <x:v>row:cmnvur8070066etuf74o1yajx</x:v>
      </x:c>
      <x:c r="B18" s="19" t="str">
        <x:v>إنشاء في QA</x:v>
      </x:c>
      <x:c r="C18" s="19" t="str">
        <x:v>غاز</x:v>
      </x:c>
      <x:c r="D18" s="25" t="str"/>
      <x:c r="E18" s="25" t="str"/>
      <x:c r="F18" s="19" t="str">
        <x:v>نعم</x:v>
      </x:c>
      <x:c r="G18" s="26" t="n">
        <x:v>1</x:v>
      </x:c>
      <x:c r="H18" s="19" t="str">
        <x:v>موردو غاز طبخ</x:v>
      </x:c>
      <x:c r="I18" s="19" t="str"/>
      <x:c r="J18" s="31"/>
    </x:row>
    <x:row r="19">
      <x:c r="A19" s="19" t="str">
        <x:v>row:cmnvutr8h006cetufy0hrl3mi</x:v>
      </x:c>
      <x:c r="B19" s="19" t="str">
        <x:v>إنشاء في QA</x:v>
      </x:c>
      <x:c r="C19" s="19" t="str">
        <x:v>مؤسسة دوحة المستهلك</x:v>
      </x:c>
      <x:c r="D19" s="25" t="str"/>
      <x:c r="E19" s="25" t="str"/>
      <x:c r="F19" s="19" t="str">
        <x:v>نعم</x:v>
      </x:c>
      <x:c r="G19" s="26" t="n">
        <x:v>1</x:v>
      </x:c>
      <x:c r="H19" s="19" t="str">
        <x:v>موردو بلاستيكات</x:v>
      </x:c>
      <x:c r="I19" s="19" t="str"/>
      <x:c r="J19" s="31"/>
    </x:row>
    <x:row r="20">
      <x:c r="A20" s="19" t="str">
        <x:v>row:cmnvwttjy000i10aknigwlen8</x:v>
      </x:c>
      <x:c r="B20" s="19" t="str">
        <x:v>إنشاء في QA</x:v>
      </x:c>
      <x:c r="C20" s="19" t="str">
        <x:v>صرف راتب مؤقت</x:v>
      </x:c>
      <x:c r="D20" s="25" t="str"/>
      <x:c r="E20" s="25" t="str"/>
      <x:c r="F20" s="19" t="str">
        <x:v>نعم</x:v>
      </x:c>
      <x:c r="G20" s="26" t="n">
        <x:v>1</x:v>
      </x:c>
      <x:c r="H20" s="19" t="str">
        <x:v>مقدمو خدمات عمالة ورواتب</x:v>
      </x:c>
      <x:c r="I20" s="19" t="str"/>
      <x:c r="J20" s="31"/>
    </x:row>
    <x:row r="21">
      <x:c r="A21" s="19" t="str">
        <x:v>row:cmnvwvinl000k10akj80lbga2</x:v>
      </x:c>
      <x:c r="B21" s="19" t="str">
        <x:v>إنشاء في QA</x:v>
      </x:c>
      <x:c r="C21" s="19" t="str">
        <x:v>تاكسي</x:v>
      </x:c>
      <x:c r="D21" s="25" t="str"/>
      <x:c r="E21" s="25" t="str"/>
      <x:c r="F21" s="19" t="str">
        <x:v>نعم</x:v>
      </x:c>
      <x:c r="G21" s="26" t="n">
        <x:v>1</x:v>
      </x:c>
      <x:c r="H21" s="19" t="str">
        <x:v>موردو وقود وخدمات نقل</x:v>
      </x:c>
      <x:c r="I21" s="19" t="str"/>
      <x:c r="J21" s="31"/>
    </x:row>
    <x:row r="22">
      <x:c r="A22" s="19" t="str">
        <x:v>row:cmnvyv7wp006g10akwaxn9r28</x:v>
      </x:c>
      <x:c r="B22" s="19" t="str">
        <x:v>إنشاء في QA</x:v>
      </x:c>
      <x:c r="C22" s="19" t="str">
        <x:v>اوفر تايم</x:v>
      </x:c>
      <x:c r="D22" s="25" t="str"/>
      <x:c r="E22" s="25" t="str"/>
      <x:c r="F22" s="19" t="str">
        <x:v>نعم</x:v>
      </x:c>
      <x:c r="G22" s="26" t="n">
        <x:v>1</x:v>
      </x:c>
      <x:c r="H22" s="19" t="str">
        <x:v>مقدمو خدمات عمالة ورواتب</x:v>
      </x:c>
      <x:c r="I22" s="19" t="str"/>
      <x:c r="J22" s="31"/>
    </x:row>
    <x:row r="23">
      <x:c r="A23" s="19" t="str">
        <x:v>row:cmnxaetp3000a5hkup3400w2w</x:v>
      </x:c>
      <x:c r="B23" s="19" t="str">
        <x:v>إنشاء في QA</x:v>
      </x:c>
      <x:c r="C23" s="19" t="str">
        <x:v>FIX CAR</x:v>
      </x:c>
      <x:c r="D23" s="25" t="str"/>
      <x:c r="E23" s="25" t="str"/>
      <x:c r="F23" s="19" t="str">
        <x:v>نعم</x:v>
      </x:c>
      <x:c r="G23" s="26" t="n">
        <x:v>1</x:v>
      </x:c>
      <x:c r="H23" s="19" t="str">
        <x:v>مقدمو صيانة سيارات</x:v>
      </x:c>
      <x:c r="I23" s="19" t="str"/>
      <x:c r="J23" s="31"/>
    </x:row>
    <x:row r="24">
      <x:c r="A24" s="19" t="str">
        <x:v>row:cmo0562ow00gm9abshtdkg2cz</x:v>
      </x:c>
      <x:c r="B24" s="19" t="str">
        <x:v>إنشاء في QA</x:v>
      </x:c>
      <x:c r="C24" s="19" t="str">
        <x:v>رسوم التبغ</x:v>
      </x:c>
      <x:c r="D24" s="25" t="str"/>
      <x:c r="E24" s="25" t="str"/>
      <x:c r="F24" s="19" t="str">
        <x:v>نعم</x:v>
      </x:c>
      <x:c r="G24" s="26" t="n">
        <x:v>1</x:v>
      </x:c>
      <x:c r="H24" s="19" t="str">
        <x:v>الجهات الحكومية</x:v>
      </x:c>
      <x:c r="I24" s="19" t="str"/>
      <x:c r="J24" s="31"/>
    </x:row>
    <x:row r="25">
      <x:c r="A25" s="19" t="str">
        <x:v>row:cmoel5gcd00al5xua4xk6wtyl</x:v>
      </x:c>
      <x:c r="B25" s="19" t="str">
        <x:v>إنشاء في QA</x:v>
      </x:c>
      <x:c r="C25" s="19" t="str">
        <x:v>تقييمات قوقل</x:v>
      </x:c>
      <x:c r="D25" s="25" t="str"/>
      <x:c r="E25" s="25" t="str"/>
      <x:c r="F25" s="19" t="str">
        <x:v>نعم</x:v>
      </x:c>
      <x:c r="G25" s="26" t="n">
        <x:v>1</x:v>
      </x:c>
      <x:c r="H25" s="19" t="str">
        <x:v>مقدمو خدمات تسويق وهدايا</x:v>
      </x:c>
      <x:c r="I25" s="19" t="str"/>
      <x:c r="J25" s="31"/>
    </x:row>
    <x:row r="26">
      <x:c r="A26" s="19" t="str">
        <x:v>row:cmoel8q4a00b55xua59e0sxid</x:v>
      </x:c>
      <x:c r="B26" s="19" t="str">
        <x:v>إنشاء في QA</x:v>
      </x:c>
      <x:c r="C26" s="19" t="str">
        <x:v>ضيافة</x:v>
      </x:c>
      <x:c r="D26" s="25" t="str"/>
      <x:c r="E26" s="25" t="str"/>
      <x:c r="F26" s="19" t="str">
        <x:v>نعم</x:v>
      </x:c>
      <x:c r="G26" s="26" t="n">
        <x:v>1</x:v>
      </x:c>
      <x:c r="H26" s="19" t="str">
        <x:v>مقدمو خدمات تسويق وهدايا</x:v>
      </x:c>
      <x:c r="I26" s="19" t="str"/>
      <x:c r="J26" s="31"/>
    </x:row>
    <x:row r="27">
      <x:c r="A27" s="19" t="str">
        <x:v>row:cmoelfo4i00bo5xua98rrhy7d</x:v>
      </x:c>
      <x:c r="B27" s="19" t="str">
        <x:v>إنشاء في QA</x:v>
      </x:c>
      <x:c r="C27" s="19" t="str">
        <x:v>صيانة بدون ضريبة</x:v>
      </x:c>
      <x:c r="D27" s="25" t="str"/>
      <x:c r="E27" s="25" t="str"/>
      <x:c r="F27" s="19" t="str">
        <x:v>نعم</x:v>
      </x:c>
      <x:c r="G27" s="26" t="n">
        <x:v>1</x:v>
      </x:c>
      <x:c r="H27" s="19" t="str">
        <x:v>مقدمو صيانة آلات</x:v>
      </x:c>
      <x:c r="I27" s="19" t="str"/>
      <x:c r="J27" s="31"/>
    </x:row>
    <x:row r="28">
      <x:c r="A28" s="19" t="str">
        <x:v>row:cmoka2mjv00012u1d2fql0hj0</x:v>
      </x:c>
      <x:c r="B28" s="19" t="str">
        <x:v>إنشاء في QA</x:v>
      </x:c>
      <x:c r="C28" s="19" t="str">
        <x:v>خدمات تسويقية</x:v>
      </x:c>
      <x:c r="D28" s="25" t="str"/>
      <x:c r="E28" s="25" t="str"/>
      <x:c r="F28" s="19" t="str">
        <x:v>نعم</x:v>
      </x:c>
      <x:c r="G28" s="26" t="n">
        <x:v>1</x:v>
      </x:c>
      <x:c r="H28" s="19" t="str">
        <x:v>مقدمو خدمات مالية</x:v>
      </x:c>
      <x:c r="I28" s="19" t="str"/>
      <x:c r="J28" s="31"/>
    </x:row>
    <x:row r="29">
      <x:c r="A29" s="19" t="str">
        <x:v>row:cmolfn56r000112dgb7qqctn4</x:v>
      </x:c>
      <x:c r="B29" s="19" t="str">
        <x:v>إنشاء في QA</x:v>
      </x:c>
      <x:c r="C29" s="19" t="str">
        <x:v>شركة رؤية العقارية</x:v>
      </x:c>
      <x:c r="D29" s="25" t="str"/>
      <x:c r="E29" s="25" t="str"/>
      <x:c r="F29" s="19" t="str">
        <x:v>نعم</x:v>
      </x:c>
      <x:c r="G29" s="26" t="n">
        <x:v>1</x:v>
      </x:c>
      <x:c r="H29" s="19" t="str">
        <x:v>مؤجرو عقارات</x:v>
      </x:c>
      <x:c r="I29" s="19" t="str"/>
      <x:c r="J29" s="31"/>
    </x:row>
    <x:row r="30">
      <x:c r="A30" s="19" t="str">
        <x:v>row:cmolfuuua000h12dg7jzqtse4</x:v>
      </x:c>
      <x:c r="B30" s="19" t="str">
        <x:v>ربط بجهة موجودة: اختصار رسمي</x:v>
      </x:c>
      <x:c r="C30" s="19" t="str">
        <x:v>GOSI</x:v>
      </x:c>
      <x:c r="D30" s="25" t="str"/>
      <x:c r="E30" s="25" t="str"/>
      <x:c r="F30" s="19" t="str">
        <x:v>نعم</x:v>
      </x:c>
      <x:c r="G30" s="26" t="n">
        <x:v>1</x:v>
      </x:c>
      <x:c r="H30" s="19" t="str">
        <x:v>الجهات الحكومية</x:v>
      </x:c>
      <x:c r="I30" s="29" t="str">
        <x:v>المؤسسة العامة للتأمينات الاجتماعية | General Organization for Social Insurance</x:v>
      </x:c>
      <x:c r="J30" s="31"/>
    </x:row>
    <x:row r="31">
      <x:c r="A31" s="19" t="str">
        <x:v>row:cmolfv7sf000j12dg6251kqn1</x:v>
      </x:c>
      <x:c r="B31" s="19" t="str">
        <x:v>ربط بجهة موجودة: اختصار رسمي</x:v>
      </x:c>
      <x:c r="C31" s="19" t="str">
        <x:v>GOSI</x:v>
      </x:c>
      <x:c r="D31" s="25" t="str"/>
      <x:c r="E31" s="25" t="str"/>
      <x:c r="F31" s="19" t="str">
        <x:v>نعم</x:v>
      </x:c>
      <x:c r="G31" s="26" t="n">
        <x:v>1</x:v>
      </x:c>
      <x:c r="H31" s="19" t="str">
        <x:v>الجهات الحكومية</x:v>
      </x:c>
      <x:c r="I31" s="29" t="str">
        <x:v>المؤسسة العامة للتأمينات الاجتماعية | General Organization for Social Insurance</x:v>
      </x:c>
      <x:c r="J31" s="31"/>
    </x:row>
    <x:row r="32">
      <x:c r="A32" s="19" t="str">
        <x:v>row:cmolfvjsc000l12dgqu6f7ha5</x:v>
      </x:c>
      <x:c r="B32" s="19" t="str">
        <x:v>ربط بجهة موجودة: اختصار رسمي</x:v>
      </x:c>
      <x:c r="C32" s="19" t="str">
        <x:v>GOSI</x:v>
      </x:c>
      <x:c r="D32" s="25" t="str"/>
      <x:c r="E32" s="25" t="str"/>
      <x:c r="F32" s="19" t="str">
        <x:v>نعم</x:v>
      </x:c>
      <x:c r="G32" s="26" t="n">
        <x:v>1</x:v>
      </x:c>
      <x:c r="H32" s="19" t="str">
        <x:v>الجهات الحكومية</x:v>
      </x:c>
      <x:c r="I32" s="29" t="str">
        <x:v>المؤسسة العامة للتأمينات الاجتماعية | General Organization for Social Insurance</x:v>
      </x:c>
      <x:c r="J32" s="31"/>
    </x:row>
    <x:row r="33">
      <x:c r="A33" s="19" t="str">
        <x:v>row:cmolfvy4o000n12dgu60mb945</x:v>
      </x:c>
      <x:c r="B33" s="19" t="str">
        <x:v>ربط بجهة موجودة: اختصار رسمي</x:v>
      </x:c>
      <x:c r="C33" s="19" t="str">
        <x:v>GOSI</x:v>
      </x:c>
      <x:c r="D33" s="25" t="str"/>
      <x:c r="E33" s="25" t="str"/>
      <x:c r="F33" s="19" t="str">
        <x:v>نعم</x:v>
      </x:c>
      <x:c r="G33" s="26" t="n">
        <x:v>1</x:v>
      </x:c>
      <x:c r="H33" s="19" t="str">
        <x:v>الجهات الحكومية</x:v>
      </x:c>
      <x:c r="I33" s="29" t="str">
        <x:v>المؤسسة العامة للتأمينات الاجتماعية | General Organization for Social Insurance</x:v>
      </x:c>
      <x:c r="J33" s="31"/>
    </x:row>
    <x:row r="34">
      <x:c r="A34" s="19" t="str">
        <x:v>row:cmolgwr9u0001tlp4zvik0j2i</x:v>
      </x:c>
      <x:c r="B34" s="19" t="str">
        <x:v>إنشاء في QA</x:v>
      </x:c>
      <x:c r="C34" s="19" t="str">
        <x:v>ناصر القحطاني ايجار كرك</x:v>
      </x:c>
      <x:c r="D34" s="25" t="str"/>
      <x:c r="E34" s="25" t="str"/>
      <x:c r="F34" s="19" t="str">
        <x:v>نعم</x:v>
      </x:c>
      <x:c r="G34" s="26" t="n">
        <x:v>1</x:v>
      </x:c>
      <x:c r="H34" s="19" t="str">
        <x:v>مؤجرو عقارات</x:v>
      </x:c>
      <x:c r="I34" s="19" t="str"/>
      <x:c r="J34" s="31"/>
    </x:row>
    <x:row r="35">
      <x:c r="A35" s="19" t="str">
        <x:v>row:cmolh4qqb000ftlp45qa6q1ft</x:v>
      </x:c>
      <x:c r="B35" s="19" t="str">
        <x:v>ربط بجهة موجودة: قرار المالك</x:v>
      </x:c>
      <x:c r="C35" s="19" t="str">
        <x:v>اقامات</x:v>
      </x:c>
      <x:c r="D35" s="25" t="str"/>
      <x:c r="E35" s="25" t="str"/>
      <x:c r="F35" s="19" t="str">
        <x:v>نعم</x:v>
      </x:c>
      <x:c r="G35" s="26" t="n">
        <x:v>1</x:v>
      </x:c>
      <x:c r="H35" s="19" t="str">
        <x:v>الجهات الحكومية</x:v>
      </x:c>
      <x:c r="I35" s="29" t="str">
        <x:v>وزارة الموارد البشرية والتنمية الاجتماعية | Ministry of Human Resources and Social Development</x:v>
      </x:c>
      <x:c r="J35" s="31"/>
    </x:row>
    <x:row r="36">
      <x:c r="A36" s="19" t="str">
        <x:v>row:cmolhfs6t000jtlp4mrw6uh84</x:v>
      </x:c>
      <x:c r="B36" s="19" t="str">
        <x:v>إنشاء في QA</x:v>
      </x:c>
      <x:c r="C36" s="19" t="str">
        <x:v>ناصر القحطاني ايجار بلاستك</x:v>
      </x:c>
      <x:c r="D36" s="25" t="str"/>
      <x:c r="E36" s="25" t="str"/>
      <x:c r="F36" s="19" t="str">
        <x:v>نعم</x:v>
      </x:c>
      <x:c r="G36" s="26" t="n">
        <x:v>1</x:v>
      </x:c>
      <x:c r="H36" s="19" t="str">
        <x:v>مؤجرو عقارات</x:v>
      </x:c>
      <x:c r="I36" s="19" t="str"/>
      <x:c r="J36" s="31"/>
    </x:row>
    <x:row r="37">
      <x:c r="A37" s="19" t="str">
        <x:v>row:cmolhjtac000513foxpgdv0cy</x:v>
      </x:c>
      <x:c r="B37" s="19" t="str">
        <x:v>ربط بجهة موجودة: قرار المالك</x:v>
      </x:c>
      <x:c r="C37" s="19" t="str">
        <x:v>اقامات</x:v>
      </x:c>
      <x:c r="D37" s="25" t="str"/>
      <x:c r="E37" s="25" t="str"/>
      <x:c r="F37" s="19" t="str">
        <x:v>نعم</x:v>
      </x:c>
      <x:c r="G37" s="26" t="n">
        <x:v>1</x:v>
      </x:c>
      <x:c r="H37" s="19" t="str">
        <x:v>الجهات الحكومية</x:v>
      </x:c>
      <x:c r="I37" s="29" t="str">
        <x:v>وزارة الموارد البشرية والتنمية الاجتماعية | Ministry of Human Resources and Social Development</x:v>
      </x:c>
      <x:c r="J37" s="31"/>
    </x:row>
    <x:row r="38">
      <x:c r="A38" s="19" t="str">
        <x:v>row:cmolhmaxe000913foq01xz40a</x:v>
      </x:c>
      <x:c r="B38" s="19" t="str">
        <x:v>إنشاء في QA</x:v>
      </x:c>
      <x:c r="C38" s="19" t="str">
        <x:v>ايجار شقة امين</x:v>
      </x:c>
      <x:c r="D38" s="25" t="str"/>
      <x:c r="E38" s="25" t="str"/>
      <x:c r="F38" s="19" t="str">
        <x:v>نعم</x:v>
      </x:c>
      <x:c r="G38" s="26" t="n">
        <x:v>1</x:v>
      </x:c>
      <x:c r="H38" s="19" t="str">
        <x:v>مؤجرو عقارات</x:v>
      </x:c>
      <x:c r="I38" s="19" t="str"/>
      <x:c r="J38" s="31"/>
    </x:row>
    <x:row r="39">
      <x:c r="A39" s="19" t="str">
        <x:v>row:cmolqkqz00001pidycbgp39w9</x:v>
      </x:c>
      <x:c r="B39" s="19" t="str">
        <x:v>ربط بجهة موجودة: اسم بديل معتمد</x:v>
      </x:c>
      <x:c r="C39" s="19" t="str">
        <x:v>هيئة الزكاة والدخل</x:v>
      </x:c>
      <x:c r="D39" s="25" t="str"/>
      <x:c r="E39" s="25" t="str"/>
      <x:c r="F39" s="19" t="str">
        <x:v>نعم</x:v>
      </x:c>
      <x:c r="G39" s="26" t="n">
        <x:v>1</x:v>
      </x:c>
      <x:c r="H39" s="19" t="str">
        <x:v>الجهات الحكومية</x:v>
      </x:c>
      <x:c r="I39" s="29" t="str">
        <x:v>هيئة الزكاة والضريبة والجمارك | Zakat Tax and Customs Authority</x:v>
      </x:c>
      <x:c r="J39" s="31"/>
    </x:row>
    <x:row r="40">
      <x:c r="A40" s="19" t="str">
        <x:v>row:cmolqmm140005pidysr78p2fl</x:v>
      </x:c>
      <x:c r="B40" s="19" t="str">
        <x:v>ربط بجهة موجودة: اسم بديل معتمد</x:v>
      </x:c>
      <x:c r="C40" s="19" t="str">
        <x:v>هيئة الزكاة والدخل</x:v>
      </x:c>
      <x:c r="D40" s="25" t="str"/>
      <x:c r="E40" s="25" t="str"/>
      <x:c r="F40" s="19" t="str">
        <x:v>نعم</x:v>
      </x:c>
      <x:c r="G40" s="26" t="n">
        <x:v>1</x:v>
      </x:c>
      <x:c r="H40" s="19" t="str">
        <x:v>الجهات الحكومية</x:v>
      </x:c>
      <x:c r="I40" s="29" t="str">
        <x:v>هيئة الزكاة والضريبة والجمارك | Zakat Tax and Customs Authority</x:v>
      </x:c>
      <x:c r="J40" s="31"/>
    </x:row>
    <x:row r="41">
      <x:c r="A41" s="19" t="str">
        <x:v>row:cmolqrmbf000ipidyr9mx1gqd</x:v>
      </x:c>
      <x:c r="B41" s="19" t="str">
        <x:v>ربط بجهة موجودة: اسم بديل معتمد</x:v>
      </x:c>
      <x:c r="C41" s="19" t="str">
        <x:v>هيئة الزكاة والدخل</x:v>
      </x:c>
      <x:c r="D41" s="25" t="str"/>
      <x:c r="E41" s="25" t="str"/>
      <x:c r="F41" s="19" t="str">
        <x:v>نعم</x:v>
      </x:c>
      <x:c r="G41" s="26" t="n">
        <x:v>1</x:v>
      </x:c>
      <x:c r="H41" s="19" t="str">
        <x:v>الجهات الحكومية</x:v>
      </x:c>
      <x:c r="I41" s="29" t="str">
        <x:v>هيئة الزكاة والضريبة والجمارك | Zakat Tax and Customs Authority</x:v>
      </x:c>
      <x:c r="J41" s="31"/>
    </x:row>
    <x:row r="42">
      <x:c r="A42" s="19" t="str">
        <x:v>row:cmolrha3b0014pidypq9mdlyr</x:v>
      </x:c>
      <x:c r="B42" s="19" t="str">
        <x:v>ربط بجهة موجودة: اسم بديل معتمد</x:v>
      </x:c>
      <x:c r="C42" s="19" t="str">
        <x:v>هيئة الزكاة والدخل</x:v>
      </x:c>
      <x:c r="D42" s="25" t="str"/>
      <x:c r="E42" s="25" t="str"/>
      <x:c r="F42" s="19" t="str">
        <x:v>نعم</x:v>
      </x:c>
      <x:c r="G42" s="26" t="n">
        <x:v>1</x:v>
      </x:c>
      <x:c r="H42" s="19" t="str">
        <x:v>الجهات الحكومية</x:v>
      </x:c>
      <x:c r="I42" s="29" t="str">
        <x:v>هيئة الزكاة والضريبة والجمارك | Zakat Tax and Customs Authority</x:v>
      </x:c>
      <x:c r="J42" s="31"/>
    </x:row>
    <x:row r="43">
      <x:c r="A43" s="19" t="str">
        <x:v>row:cmooglnty006glxagxxs80gmv</x:v>
      </x:c>
      <x:c r="B43" s="19" t="str">
        <x:v>إنشاء في QA</x:v>
      </x:c>
      <x:c r="C43" s="19" t="str">
        <x:v>NO TAX</x:v>
      </x:c>
      <x:c r="D43" s="25" t="str"/>
      <x:c r="E43" s="25" t="str"/>
      <x:c r="F43" s="19" t="str">
        <x:v>نعم</x:v>
      </x:c>
      <x:c r="G43" s="26" t="n">
        <x:v>1</x:v>
      </x:c>
      <x:c r="H43" s="19" t="str">
        <x:v>موردو خامات</x:v>
      </x:c>
      <x:c r="I43" s="19" t="str"/>
      <x:c r="J43" s="31"/>
    </x:row>
    <x:row r="44">
      <x:c r="A44" s="19" t="str">
        <x:v>row:cmopuc1lp001bymufcl2w65wk</x:v>
      </x:c>
      <x:c r="B44" s="19" t="str">
        <x:v>إنشاء في QA</x:v>
      </x:c>
      <x:c r="C44" s="19" t="str">
        <x:v>بنك الراجحي قرض</x:v>
      </x:c>
      <x:c r="D44" s="25" t="str"/>
      <x:c r="E44" s="25" t="str"/>
      <x:c r="F44" s="19" t="str">
        <x:v>نعم</x:v>
      </x:c>
      <x:c r="G44" s="26" t="n">
        <x:v>1</x:v>
      </x:c>
      <x:c r="H44" s="19" t="str">
        <x:v>جهات تمويل</x:v>
      </x:c>
      <x:c r="I44" s="19" t="str"/>
      <x:c r="J44" s="31"/>
    </x:row>
    <x:row r="45">
      <x:c r="A45" s="19" t="str">
        <x:v>row:cmopuge8v001oymufp98vqkbf</x:v>
      </x:c>
      <x:c r="B45" s="19" t="str">
        <x:v>مرشح ربط: اسم رسمي مطابق</x:v>
      </x:c>
      <x:c r="C45" s="19" t="str">
        <x:v>وزارة العدل</x:v>
      </x:c>
      <x:c r="D45" s="25" t="str"/>
      <x:c r="E45" s="25" t="str"/>
      <x:c r="F45" s="19" t="str">
        <x:v>نعم</x:v>
      </x:c>
      <x:c r="G45" s="26" t="n">
        <x:v>1</x:v>
      </x:c>
      <x:c r="H45" s="19" t="str">
        <x:v>الجهات الحكومية</x:v>
      </x:c>
      <x:c r="I45" s="29" t="str">
        <x:v>وزارة العدل | Ministry of Justice</x:v>
      </x:c>
      <x:c r="J45" s="31"/>
    </x:row>
    <x:row r="46">
      <x:c r="A46" s="19" t="str">
        <x:v>row:cmovddpnf01e811chqiakirvu</x:v>
      </x:c>
      <x:c r="B46" s="19" t="str">
        <x:v>إنشاء في QA</x:v>
      </x:c>
      <x:c r="C46" s="19" t="str">
        <x:v>راتب</x:v>
      </x:c>
      <x:c r="D46" s="25" t="str"/>
      <x:c r="E46" s="25" t="str"/>
      <x:c r="F46" s="19" t="str">
        <x:v>نعم</x:v>
      </x:c>
      <x:c r="G46" s="26" t="n">
        <x:v>1</x:v>
      </x:c>
      <x:c r="H46" s="19" t="str">
        <x:v>مقدمو خدمات عمالة ورواتب</x:v>
      </x:c>
      <x:c r="I46" s="19" t="str"/>
      <x:c r="J46" s="31"/>
    </x:row>
    <x:row r="47">
      <x:c r="A47" s="19" t="str">
        <x:v>row:cmp5jfol602nf10ytll3qfz64</x:v>
      </x:c>
      <x:c r="B47" s="19" t="str">
        <x:v>إنشاء في QA</x:v>
      </x:c>
      <x:c r="C47" s="19" t="str">
        <x:v>أسطورة الاواني التجارية</x:v>
      </x:c>
      <x:c r="D47" s="25" t="str"/>
      <x:c r="E47" s="25" t="str"/>
      <x:c r="F47" s="19" t="str">
        <x:v>نعم</x:v>
      </x:c>
      <x:c r="G47" s="26" t="n">
        <x:v>1</x:v>
      </x:c>
      <x:c r="H47" s="19" t="str">
        <x:v>موردو علب وأكواب</x:v>
      </x:c>
      <x:c r="I47" s="19" t="str"/>
      <x:c r="J47" s="31"/>
    </x:row>
    <x:row r="48">
      <x:c r="A48" s="19" t="str">
        <x:v>row:cmp5jl9de02nj10yt00dta76o</x:v>
      </x:c>
      <x:c r="B48" s="19" t="str">
        <x:v>إنشاء في QA</x:v>
      </x:c>
      <x:c r="C48" s="19" t="str">
        <x:v>خضار</x:v>
      </x:c>
      <x:c r="D48" s="25" t="str"/>
      <x:c r="E48" s="25" t="str"/>
      <x:c r="F48" s="19" t="str">
        <x:v>نعم</x:v>
      </x:c>
      <x:c r="G48" s="26" t="n">
        <x:v>1</x:v>
      </x:c>
      <x:c r="H48" s="19" t="str">
        <x:v>موردو خضار وفواكه</x:v>
      </x:c>
      <x:c r="I48" s="19" t="str"/>
      <x:c r="J48" s="31"/>
    </x:row>
    <x:row r="49">
      <x:c r="A49" s="19" t="str">
        <x:v>row:cmpfjzyr600ibm8wr4jezdi5u</x:v>
      </x:c>
      <x:c r="B49" s="19" t="str">
        <x:v>إنشاء في QA</x:v>
      </x:c>
      <x:c r="C49" s="19" t="str">
        <x:v>رسوم تطبيق هنجر ستيشن</x:v>
      </x:c>
      <x:c r="D49" s="25" t="str"/>
      <x:c r="E49" s="25" t="str"/>
      <x:c r="F49" s="19" t="str">
        <x:v>نعم</x:v>
      </x:c>
      <x:c r="G49" s="26" t="n">
        <x:v>1</x:v>
      </x:c>
      <x:c r="H49" s="19" t="str">
        <x:v>مزودو تطبيقات</x:v>
      </x:c>
      <x:c r="I49" s="19" t="str"/>
      <x:c r="J49" s="31"/>
    </x:row>
    <x:row r="50">
      <x:c r="A50" s="19" t="str">
        <x:v>row:cmpfk1tou00idm8wr4civ4x6q</x:v>
      </x:c>
      <x:c r="B50" s="19" t="str">
        <x:v>إنشاء في QA</x:v>
      </x:c>
      <x:c r="C50" s="19" t="str">
        <x:v>رسوم تطبيق كيتا</x:v>
      </x:c>
      <x:c r="D50" s="25" t="str"/>
      <x:c r="E50" s="25" t="str"/>
      <x:c r="F50" s="19" t="str">
        <x:v>نعم</x:v>
      </x:c>
      <x:c r="G50" s="26" t="n">
        <x:v>1</x:v>
      </x:c>
      <x:c r="H50" s="19" t="str">
        <x:v>مزودو تطبيقات</x:v>
      </x:c>
      <x:c r="I50" s="19" t="str"/>
      <x:c r="J50" s="31"/>
    </x:row>
    <x:row r="51">
      <x:c r="A51" s="19" t="str">
        <x:v>row:cmpfk2a8x00miw8hfa7ubiqk9</x:v>
      </x:c>
      <x:c r="B51" s="19" t="str">
        <x:v>إنشاء في QA</x:v>
      </x:c>
      <x:c r="C51" s="19" t="str">
        <x:v>رسوم تطبيق جاهز</x:v>
      </x:c>
      <x:c r="D51" s="25" t="str"/>
      <x:c r="E51" s="25" t="str"/>
      <x:c r="F51" s="19" t="str">
        <x:v>نعم</x:v>
      </x:c>
      <x:c r="G51" s="26" t="n">
        <x:v>1</x:v>
      </x:c>
      <x:c r="H51" s="19" t="str">
        <x:v>مزودو تطبيقات</x:v>
      </x:c>
      <x:c r="I51" s="19" t="str"/>
      <x:c r="J51" s="31"/>
    </x:row>
    <x:row r="52">
      <x:c r="A52" s="19" t="str">
        <x:v>row:cmpi1q73l011cw8hf9kw8jfta</x:v>
      </x:c>
      <x:c r="B52" s="19" t="str">
        <x:v>إنشاء في QA</x:v>
      </x:c>
      <x:c r="C52" s="19" t="str">
        <x:v>قوى</x:v>
      </x:c>
      <x:c r="D52" s="25" t="str"/>
      <x:c r="E52" s="25" t="str"/>
      <x:c r="F52" s="19" t="str">
        <x:v>نعم</x:v>
      </x:c>
      <x:c r="G52" s="26" t="n">
        <x:v>1</x:v>
      </x:c>
      <x:c r="H52" s="19" t="str">
        <x:v>الجهات الحكومية</x:v>
      </x:c>
      <x:c r="I52" s="19" t="str"/>
      <x:c r="J52" s="31"/>
    </x:row>
    <x:row r="53">
      <x:c r="A53" s="19" t="str">
        <x:v>row:cmpibtgr000zem8wr08aqsb46</x:v>
      </x:c>
      <x:c r="B53" s="19" t="str">
        <x:v>ربط بجهة موجودة: قرار المالك</x:v>
      </x:c>
      <x:c r="C53" s="19" t="str">
        <x:v>اقامات</x:v>
      </x:c>
      <x:c r="D53" s="25" t="str"/>
      <x:c r="E53" s="25" t="str"/>
      <x:c r="F53" s="19" t="str">
        <x:v>نعم</x:v>
      </x:c>
      <x:c r="G53" s="26" t="n">
        <x:v>1</x:v>
      </x:c>
      <x:c r="H53" s="19" t="str">
        <x:v>الجهات الحكومية</x:v>
      </x:c>
      <x:c r="I53" s="29" t="str">
        <x:v>وزارة الموارد البشرية والتنمية الاجتماعية | Ministry of Human Resources and Social Development</x:v>
      </x:c>
      <x:c r="J53" s="31"/>
    </x:row>
    <x:row r="54">
      <x:c r="A54" s="19" t="str">
        <x:v>row:cmpjv8vc3017qm8wr2fxi7ed3</x:v>
      </x:c>
      <x:c r="B54" s="19" t="str">
        <x:v>إنشاء في QA</x:v>
      </x:c>
      <x:c r="C54" s="19" t="str">
        <x:v>OVER TIME</x:v>
      </x:c>
      <x:c r="D54" s="25" t="str"/>
      <x:c r="E54" s="25" t="str"/>
      <x:c r="F54" s="19" t="str">
        <x:v>نعم</x:v>
      </x:c>
      <x:c r="G54" s="26" t="n">
        <x:v>1</x:v>
      </x:c>
      <x:c r="H54" s="19" t="str">
        <x:v>مقدمو خدمات عمالة ورواتب</x:v>
      </x:c>
      <x:c r="I54" s="19" t="str"/>
      <x:c r="J54" s="31"/>
    </x:row>
    <x:row r="55">
      <x:c r="A55" s="19" t="str">
        <x:v>row:cmpocvnmm000m76wg0ae8gprf</x:v>
      </x:c>
      <x:c r="B55" s="19" t="str">
        <x:v>إنشاء في QA</x:v>
      </x:c>
      <x:c r="C55" s="19" t="str">
        <x:v>اعلانات قوقل</x:v>
      </x:c>
      <x:c r="D55" s="25" t="str"/>
      <x:c r="E55" s="25" t="str"/>
      <x:c r="F55" s="19" t="str">
        <x:v>نعم</x:v>
      </x:c>
      <x:c r="G55" s="26" t="n">
        <x:v>1</x:v>
      </x:c>
      <x:c r="H55" s="19" t="str">
        <x:v>مقدمو خدمات تسويق وهدايا</x:v>
      </x:c>
      <x:c r="I55" s="19" t="str"/>
      <x:c r="J55" s="31"/>
    </x:row>
    <x:row r="56">
      <x:c r="A56" s="19" t="str">
        <x:v>row:cmpr3wzw20009qp9ff8tuz7kt</x:v>
      </x:c>
      <x:c r="B56" s="19" t="str">
        <x:v>إنشاء في QA</x:v>
      </x:c>
      <x:c r="C56" s="19" t="str">
        <x:v>اوفر تايم</x:v>
      </x:c>
      <x:c r="D56" s="25" t="str"/>
      <x:c r="E56" s="25" t="str"/>
      <x:c r="F56" s="19" t="str">
        <x:v>نعم</x:v>
      </x:c>
      <x:c r="G56" s="26" t="n">
        <x:v>1</x:v>
      </x:c>
      <x:c r="H56" s="19" t="str">
        <x:v>مقدمو خدمات عمالة ورواتب</x:v>
      </x:c>
      <x:c r="I56" s="19" t="str"/>
      <x:c r="J56" s="31"/>
    </x:row>
    <x:row r="57">
      <x:c r="A57" s="19" t="str">
        <x:v>row:cmq15kofx00nyc57epigrq3j0</x:v>
      </x:c>
      <x:c r="B57" s="19" t="str">
        <x:v>إنشاء في QA</x:v>
      </x:c>
      <x:c r="C57" s="19" t="str">
        <x:v>اوفر تايم عامل مؤقت</x:v>
      </x:c>
      <x:c r="D57" s="25" t="str"/>
      <x:c r="E57" s="25" t="str"/>
      <x:c r="F57" s="19" t="str">
        <x:v>نعم</x:v>
      </x:c>
      <x:c r="G57" s="26" t="n">
        <x:v>1</x:v>
      </x:c>
      <x:c r="H57" s="19" t="str">
        <x:v>مقدمو خدمات عمالة ورواتب</x:v>
      </x:c>
      <x:c r="I57" s="19" t="str"/>
      <x:c r="J57" s="31"/>
    </x:row>
    <x:row r="58">
      <x:c r="A58" s="19" t="str">
        <x:v>row:cmq2sxpze00xyc57egduadwwg</x:v>
      </x:c>
      <x:c r="B58" s="19" t="str">
        <x:v>إنشاء في QA</x:v>
      </x:c>
      <x:c r="C58" s="19" t="str">
        <x:v>لحم</x:v>
      </x:c>
      <x:c r="D58" s="25" t="str"/>
      <x:c r="E58" s="25" t="str"/>
      <x:c r="F58" s="19" t="str">
        <x:v>نعم</x:v>
      </x:c>
      <x:c r="G58" s="26" t="n">
        <x:v>1</x:v>
      </x:c>
      <x:c r="H58" s="19" t="str"/>
      <x:c r="I58" s="19" t="str"/>
      <x:c r="J58" s="32"/>
    </x:row>
    <x:row r="59">
      <x:c r="A59" s="19" t="str">
        <x:v>row:cmq5ampeq000911srhzv6obzg</x:v>
      </x:c>
      <x:c r="B59" s="19" t="str">
        <x:v>مرشح ربط: اسم رسمي مطابق</x:v>
      </x:c>
      <x:c r="C59" s="19" t="str">
        <x:v>وزارة العدل</x:v>
      </x:c>
      <x:c r="D59" s="25" t="str"/>
      <x:c r="E59" s="25" t="str"/>
      <x:c r="F59" s="19" t="str">
        <x:v>نعم</x:v>
      </x:c>
      <x:c r="G59" s="26" t="n">
        <x:v>1</x:v>
      </x:c>
      <x:c r="H59" s="19" t="str">
        <x:v>مؤجرو عقارات</x:v>
      </x:c>
      <x:c r="I59" s="29" t="str">
        <x:v>وزارة العدل | Ministry of Justice</x:v>
      </x:c>
      <x:c r="J59" s="31"/>
    </x:row>
    <x:row r="60">
      <x:c r="A60" s="19" t="str">
        <x:v>row:cmq78vl8700a211sruijubsp9</x:v>
      </x:c>
      <x:c r="B60" s="19" t="str">
        <x:v>إنشاء في QA</x:v>
      </x:c>
      <x:c r="C60" s="19" t="str">
        <x:v>اوبر</x:v>
      </x:c>
      <x:c r="D60" s="25" t="str"/>
      <x:c r="E60" s="25" t="str"/>
      <x:c r="F60" s="19" t="str">
        <x:v>نعم</x:v>
      </x:c>
      <x:c r="G60" s="26" t="n">
        <x:v>1</x:v>
      </x:c>
      <x:c r="H60" s="19" t="str"/>
      <x:c r="I60" s="19" t="str"/>
      <x:c r="J60" s="32"/>
    </x:row>
    <x:row r="61">
      <x:c r="A61" s="19" t="str">
        <x:v>row:cmqczgpb4009d2uogxr4aspsm</x:v>
      </x:c>
      <x:c r="B61" s="19" t="str">
        <x:v>إنشاء في QA</x:v>
      </x:c>
      <x:c r="C61" s="19" t="str">
        <x:v>نديم لتركيب الدش</x:v>
      </x:c>
      <x:c r="D61" s="25" t="str"/>
      <x:c r="E61" s="25" t="str"/>
      <x:c r="F61" s="19" t="str">
        <x:v>نعم</x:v>
      </x:c>
      <x:c r="G61" s="26" t="n">
        <x:v>1</x:v>
      </x:c>
      <x:c r="H61" s="19" t="str"/>
      <x:c r="I61" s="19" t="str"/>
      <x:c r="J61" s="32"/>
    </x:row>
    <x:row r="62">
      <x:c r="A62" s="19" t="str">
        <x:v>row:cmqmsaixw000tdmkie3t1qdgt</x:v>
      </x:c>
      <x:c r="B62" s="19" t="str">
        <x:v>ربط بجهة موجودة: اسم بديل معتمد</x:v>
      </x:c>
      <x:c r="C62" s="19" t="str">
        <x:v>وزارة البلدية</x:v>
      </x:c>
      <x:c r="D62" s="25" t="str"/>
      <x:c r="E62" s="25" t="str"/>
      <x:c r="F62" s="19" t="str">
        <x:v>نعم</x:v>
      </x:c>
      <x:c r="G62" s="26" t="n">
        <x:v>1</x:v>
      </x:c>
      <x:c r="H62" s="19" t="str">
        <x:v>الجهات الحكومية</x:v>
      </x:c>
      <x:c r="I62" s="29" t="str">
        <x:v>وزارة البلديات والإسكان | Ministry of Municipalities and Housing</x:v>
      </x:c>
      <x:c r="J62" s="31"/>
    </x:row>
    <x:row r="63">
      <x:c r="A63" s="19" t="str">
        <x:v>row:cmr85rgty009itmqpamnm3rwg</x:v>
      </x:c>
      <x:c r="B63" s="19" t="str">
        <x:v>مرشح ربط: اسم رسمي مطابق</x:v>
      </x:c>
      <x:c r="C63" s="19" t="str">
        <x:v>منصة قوى</x:v>
      </x:c>
      <x:c r="D63" s="25" t="str"/>
      <x:c r="E63" s="25" t="str"/>
      <x:c r="F63" s="19" t="str">
        <x:v>نعم</x:v>
      </x:c>
      <x:c r="G63" s="26" t="n">
        <x:v>1</x:v>
      </x:c>
      <x:c r="H63" s="19" t="str">
        <x:v>المنصات الحكومية</x:v>
      </x:c>
      <x:c r="I63" s="29" t="str">
        <x:v>منصة قوى | Qiwa</x:v>
      </x:c>
      <x:c r="J63" s="31"/>
    </x:row>
    <x:row r="64">
      <x:c r="A64" s="19" t="str">
        <x:v>row:cmrzicsy000anl1xaob2kvvbx</x:v>
      </x:c>
      <x:c r="B64" s="19" t="str">
        <x:v>مرشح ربط: اسم رسمي مطابق</x:v>
      </x:c>
      <x:c r="C64" s="19" t="str">
        <x:v>وزارة التجارة</x:v>
      </x:c>
      <x:c r="D64" s="25" t="str"/>
      <x:c r="E64" s="25" t="str"/>
      <x:c r="F64" s="19" t="str">
        <x:v>نعم</x:v>
      </x:c>
      <x:c r="G64" s="26" t="n">
        <x:v>1</x:v>
      </x:c>
      <x:c r="H64" s="19" t="str">
        <x:v>الجهات الحكومية</x:v>
      </x:c>
      <x:c r="I64" s="29" t="str">
        <x:v>وزارة التجارة | Ministry of Commerce</x:v>
      </x:c>
      <x:c r="J64" s="31"/>
    </x:row>
    <x:row r="65">
      <x:c r="A65" s="19" t="str">
        <x:v>row:cms52ik4t0005bimyw9d3ik4x</x:v>
      </x:c>
      <x:c r="B65" s="19" t="str">
        <x:v>مرشح ربط: اسم رسمي مطابق</x:v>
      </x:c>
      <x:c r="C65" s="19" t="str">
        <x:v>المركز السعودي للأعمال الاقتصادية</x:v>
      </x:c>
      <x:c r="D65" s="25" t="str"/>
      <x:c r="E65" s="25" t="str"/>
      <x:c r="F65" s="19" t="str">
        <x:v>نعم</x:v>
      </x:c>
      <x:c r="G65" s="26" t="n">
        <x:v>1</x:v>
      </x:c>
      <x:c r="H65" s="19" t="str">
        <x:v>الجهات الحكومية</x:v>
      </x:c>
      <x:c r="I65" s="29" t="str">
        <x:v>المركز السعودي للأعمال الاقتصادية | Saudi Business Center</x:v>
      </x:c>
      <x:c r="J65" s="31"/>
    </x:row>
    <x:row r="66">
      <x:c r="A66" s="19" t="str">
        <x:v>row:cms52wwk60002ev14jjgq8h8l</x:v>
      </x:c>
      <x:c r="B66" s="19" t="str">
        <x:v>مرشح ربط: اسم رسمي مطابق</x:v>
      </x:c>
      <x:c r="C66" s="19" t="str">
        <x:v>منصة بلدي</x:v>
      </x:c>
      <x:c r="D66" s="25" t="str"/>
      <x:c r="E66" s="25" t="str"/>
      <x:c r="F66" s="19" t="str">
        <x:v>نعم</x:v>
      </x:c>
      <x:c r="G66" s="26" t="n">
        <x:v>1</x:v>
      </x:c>
      <x:c r="H66" s="19" t="str">
        <x:v>المنصات الحكومية</x:v>
      </x:c>
      <x:c r="I66" s="29" t="str">
        <x:v>منصة بلدي | Balady</x:v>
      </x:c>
      <x:c r="J66" s="31"/>
    </x:row>
    <x:row r="67">
      <x:c r="A67" s="19" t="str">
        <x:v>row:cms52wxsq0005ev14lfsg1nkn</x:v>
      </x:c>
      <x:c r="B67" s="19" t="str">
        <x:v>مرشح ربط: اسم رسمي مطابق</x:v>
      </x:c>
      <x:c r="C67" s="19" t="str">
        <x:v>منصة مقيم</x:v>
      </x:c>
      <x:c r="D67" s="25" t="str"/>
      <x:c r="E67" s="25" t="str"/>
      <x:c r="F67" s="19" t="str">
        <x:v>نعم</x:v>
      </x:c>
      <x:c r="G67" s="26" t="n">
        <x:v>1</x:v>
      </x:c>
      <x:c r="H67" s="19" t="str">
        <x:v>المنصات الحكومية</x:v>
      </x:c>
      <x:c r="I67" s="29" t="str">
        <x:v>مقيم | Muqeem</x:v>
      </x:c>
      <x:c r="J67" s="31"/>
    </x:row>
    <x:row r="68">
      <x:c r="A68" s="19" t="str">
        <x:v>row:cms52wzsw00024kj1oobw7z1d</x:v>
      </x:c>
      <x:c r="B68" s="19" t="str">
        <x:v>مرشح ربط: اسم رسمي مطابق</x:v>
      </x:c>
      <x:c r="C68" s="19" t="str">
        <x:v>منصة مدد</x:v>
      </x:c>
      <x:c r="D68" s="25" t="str"/>
      <x:c r="E68" s="25" t="str"/>
      <x:c r="F68" s="19" t="str">
        <x:v>نعم</x:v>
      </x:c>
      <x:c r="G68" s="26" t="n">
        <x:v>1</x:v>
      </x:c>
      <x:c r="H68" s="19" t="str">
        <x:v>المنصات الحكومية</x:v>
      </x:c>
      <x:c r="I68" s="29" t="str">
        <x:v>منصة مدد | Mudad</x:v>
      </x:c>
      <x:c r="J68" s="31"/>
    </x:row>
    <x:row r="69">
      <x:c r="A69" s="19" t="str">
        <x:v>row:cms52x23e00054kj1adm2eesi</x:v>
      </x:c>
      <x:c r="B69" s="19" t="str">
        <x:v>إنشاء في QA</x:v>
      </x:c>
      <x:c r="C69" s="19" t="str">
        <x:v>اتحاد الغرف السعودية</x:v>
      </x:c>
      <x:c r="D69" s="25" t="str"/>
      <x:c r="E69" s="25" t="str"/>
      <x:c r="F69" s="19" t="str">
        <x:v>نعم</x:v>
      </x:c>
      <x:c r="G69" s="26" t="n">
        <x:v>1</x:v>
      </x:c>
      <x:c r="H69" s="19" t="str">
        <x:v>الجهات الحكومية</x:v>
      </x:c>
      <x:c r="I69" s="19" t="str"/>
      <x:c r="J69" s="31"/>
    </x:row>
    <x:row r="70">
      <x:c r="A70" s="19" t="str">
        <x:v>row:cms542aok000eu3uorpceyy2y</x:v>
      </x:c>
      <x:c r="B70" s="19" t="str">
        <x:v>مرشح ربط: اسم رسمي مطابق</x:v>
      </x:c>
      <x:c r="C70" s="19" t="str">
        <x:v>المديرية العامة للجوازات</x:v>
      </x:c>
      <x:c r="D70" s="25" t="str"/>
      <x:c r="E70" s="25" t="str"/>
      <x:c r="F70" s="19" t="str">
        <x:v>نعم</x:v>
      </x:c>
      <x:c r="G70" s="26" t="n">
        <x:v>1</x:v>
      </x:c>
      <x:c r="H70" s="19" t="str">
        <x:v>الجهات الحكومية</x:v>
      </x:c>
      <x:c r="I70" s="29" t="str">
        <x:v>المديرية العامة للجوازات | General Directorate of Passports</x:v>
      </x:c>
      <x:c r="J70" s="31"/>
    </x:row>
    <x:row r="71">
      <x:c r="A71" s="19" t="str">
        <x:v>row:cms542ar3000hu3uo40wdljuw</x:v>
      </x:c>
      <x:c r="B71" s="19" t="str">
        <x:v>مرشح ربط: اسم رسمي مطابق</x:v>
      </x:c>
      <x:c r="C71" s="19" t="str">
        <x:v>وزارة الموارد البشرية والتنمية الاجتماعية</x:v>
      </x:c>
      <x:c r="D71" s="25" t="str"/>
      <x:c r="E71" s="25" t="str"/>
      <x:c r="F71" s="19" t="str">
        <x:v>نعم</x:v>
      </x:c>
      <x:c r="G71" s="26" t="n">
        <x:v>1</x:v>
      </x:c>
      <x:c r="H71" s="19" t="str">
        <x:v>المنصات الحكومية</x:v>
      </x:c>
      <x:c r="I71" s="29" t="str">
        <x:v>وزارة الموارد البشرية والتنمية الاجتماعية | Ministry of Human Resources and Social Development</x:v>
      </x:c>
      <x:c r="J71" s="31"/>
    </x:row>
    <x:row r="72">
      <x:c r="A72" s="19" t="str">
        <x:v>row:cms542asq000ku3uo26h4kp82</x:v>
      </x:c>
      <x:c r="B72" s="19" t="str">
        <x:v>مرشح ربط: اسم رسمي مطابق</x:v>
      </x:c>
      <x:c r="C72" s="19" t="str">
        <x:v>وزارة البلديات والإسكان</x:v>
      </x:c>
      <x:c r="D72" s="25" t="str"/>
      <x:c r="E72" s="25" t="str"/>
      <x:c r="F72" s="19" t="str">
        <x:v>نعم</x:v>
      </x:c>
      <x:c r="G72" s="26" t="n">
        <x:v>1</x:v>
      </x:c>
      <x:c r="H72" s="19" t="str">
        <x:v>الجهات الحكومية</x:v>
      </x:c>
      <x:c r="I72" s="29" t="str">
        <x:v>وزارة البلديات والإسكان | Ministry of Municipalities and Housing</x:v>
      </x:c>
      <x:c r="J72" s="31"/>
    </x:row>
    <x:row r="73">
      <x:c r="A73" s="19" t="str">
        <x:v>row:cms542atz000nu3uo5hzkpi65</x:v>
      </x:c>
      <x:c r="B73" s="19" t="str">
        <x:v>مرشح ربط: اسم رسمي مطابق</x:v>
      </x:c>
      <x:c r="C73" s="19" t="str">
        <x:v>المديرية العامة للجوازات</x:v>
      </x:c>
      <x:c r="D73" s="25" t="str"/>
      <x:c r="E73" s="25" t="str"/>
      <x:c r="F73" s="19" t="str">
        <x:v>نعم</x:v>
      </x:c>
      <x:c r="G73" s="26" t="n">
        <x:v>1</x:v>
      </x:c>
      <x:c r="H73" s="19" t="str">
        <x:v>الجهات الحكومية</x:v>
      </x:c>
      <x:c r="I73" s="29" t="str">
        <x:v>المديرية العامة للجوازات | General Directorate of Passports</x:v>
      </x:c>
      <x:c r="J73" s="31"/>
    </x:row>
    <x:row r="74">
      <x:c r="A74" s="19" t="str">
        <x:v>row:cms542awb000i11zs66cbfmhs</x:v>
      </x:c>
      <x:c r="B74" s="19" t="str">
        <x:v>مرشح ربط: اسم رسمي مطابق</x:v>
      </x:c>
      <x:c r="C74" s="19" t="str">
        <x:v>وزارة الموارد البشرية والتنمية الاجتماعية</x:v>
      </x:c>
      <x:c r="D74" s="25" t="str"/>
      <x:c r="E74" s="25" t="str"/>
      <x:c r="F74" s="19" t="str">
        <x:v>نعم</x:v>
      </x:c>
      <x:c r="G74" s="26" t="n">
        <x:v>1</x:v>
      </x:c>
      <x:c r="H74" s="19" t="str">
        <x:v>المنصات الحكومية</x:v>
      </x:c>
      <x:c r="I74" s="29" t="str">
        <x:v>وزارة الموارد البشرية والتنمية الاجتماعية | Ministry of Human Resources and Social Development</x:v>
      </x:c>
      <x:c r="J74" s="31"/>
    </x:row>
    <x:row r="75">
      <x:c r="A75" s="19" t="str">
        <x:v>row:cms542ayk000tu3uo62dvibwg</x:v>
      </x:c>
      <x:c r="B75" s="19" t="str">
        <x:v>مرشح ربط: اسم رسمي مطابق</x:v>
      </x:c>
      <x:c r="C75" s="19" t="str">
        <x:v>وزارة البلديات والإسكان</x:v>
      </x:c>
      <x:c r="D75" s="25" t="str"/>
      <x:c r="E75" s="25" t="str"/>
      <x:c r="F75" s="19" t="str">
        <x:v>نعم</x:v>
      </x:c>
      <x:c r="G75" s="26" t="n">
        <x:v>1</x:v>
      </x:c>
      <x:c r="H75" s="19" t="str">
        <x:v>الجهات الحكومية</x:v>
      </x:c>
      <x:c r="I75" s="29" t="str">
        <x:v>وزارة البلديات والإسكان | Ministry of Municipalities and Housing</x:v>
      </x:c>
      <x:c r="J75" s="31"/>
    </x:row>
    <x:row r="76">
      <x:c r="A76" s="19" t="str">
        <x:v>row:cms542azi000wu3uo04q4ntlh</x:v>
      </x:c>
      <x:c r="B76" s="19" t="str">
        <x:v>مرشح ربط: اسم رسمي مطابق</x:v>
      </x:c>
      <x:c r="C76" s="19" t="str">
        <x:v>المديرية العامة للجوازات</x:v>
      </x:c>
      <x:c r="D76" s="25" t="str"/>
      <x:c r="E76" s="25" t="str"/>
      <x:c r="F76" s="19" t="str">
        <x:v>نعم</x:v>
      </x:c>
      <x:c r="G76" s="26" t="n">
        <x:v>1</x:v>
      </x:c>
      <x:c r="H76" s="19" t="str">
        <x:v>الجهات الحكومية</x:v>
      </x:c>
      <x:c r="I76" s="29" t="str">
        <x:v>المديرية العامة للجوازات | General Directorate of Passports</x:v>
      </x:c>
      <x:c r="J76" s="31"/>
    </x:row>
    <x:row r="77">
      <x:c r="A77" s="19" t="str">
        <x:v>row:cms542b0m000zu3uojv112bpp</x:v>
      </x:c>
      <x:c r="B77" s="19" t="str">
        <x:v>مرشح ربط: اسم رسمي مطابق</x:v>
      </x:c>
      <x:c r="C77" s="19" t="str">
        <x:v>وزارة الموارد البشرية والتنمية الاجتماعية</x:v>
      </x:c>
      <x:c r="D77" s="25" t="str"/>
      <x:c r="E77" s="25" t="str"/>
      <x:c r="F77" s="19" t="str">
        <x:v>نعم</x:v>
      </x:c>
      <x:c r="G77" s="26" t="n">
        <x:v>1</x:v>
      </x:c>
      <x:c r="H77" s="19" t="str">
        <x:v>المنصات الحكومية</x:v>
      </x:c>
      <x:c r="I77" s="29" t="str">
        <x:v>وزارة الموارد البشرية والتنمية الاجتماعية | Ministry of Human Resources and Social Development</x:v>
      </x:c>
      <x:c r="J77" s="31"/>
    </x:row>
    <x:row r="78">
      <x:c r="A78" s="19" t="str">
        <x:v>row:cms542b130012u3uoutcumyyk</x:v>
      </x:c>
      <x:c r="B78" s="19" t="str">
        <x:v>مرشح ربط: اسم رسمي مطابق</x:v>
      </x:c>
      <x:c r="C78" s="19" t="str">
        <x:v>المديرية العامة للجوازات</x:v>
      </x:c>
      <x:c r="D78" s="25" t="str"/>
      <x:c r="E78" s="25" t="str"/>
      <x:c r="F78" s="19" t="str">
        <x:v>نعم</x:v>
      </x:c>
      <x:c r="G78" s="26" t="n">
        <x:v>1</x:v>
      </x:c>
      <x:c r="H78" s="19" t="str">
        <x:v>الجهات الحكومية</x:v>
      </x:c>
      <x:c r="I78" s="29" t="str">
        <x:v>المديرية العامة للجوازات | General Directorate of Passports</x:v>
      </x:c>
      <x:c r="J78" s="31"/>
    </x:row>
    <x:row r="79">
      <x:c r="A79" s="19" t="str">
        <x:v>row:cms542b1l0015u3uo5ba0piig</x:v>
      </x:c>
      <x:c r="B79" s="19" t="str">
        <x:v>مرشح ربط: اسم رسمي مطابق</x:v>
      </x:c>
      <x:c r="C79" s="19" t="str">
        <x:v>وزارة الموارد البشرية والتنمية الاجتماعية</x:v>
      </x:c>
      <x:c r="D79" s="25" t="str"/>
      <x:c r="E79" s="25" t="str"/>
      <x:c r="F79" s="19" t="str">
        <x:v>نعم</x:v>
      </x:c>
      <x:c r="G79" s="26" t="n">
        <x:v>1</x:v>
      </x:c>
      <x:c r="H79" s="19" t="str">
        <x:v>المنصات الحكومية</x:v>
      </x:c>
      <x:c r="I79" s="29" t="str">
        <x:v>وزارة الموارد البشرية والتنمية الاجتماعية | Ministry of Human Resources and Social Development</x:v>
      </x:c>
      <x:c r="J79" s="31"/>
    </x:row>
    <x:row r="80">
      <x:c r="A80" s="19" t="str">
        <x:v>row:cms542b250018u3uoxzglcgqt</x:v>
      </x:c>
      <x:c r="B80" s="19" t="str">
        <x:v>مرشح ربط: اسم رسمي مطابق</x:v>
      </x:c>
      <x:c r="C80" s="19" t="str">
        <x:v>وزارة البلديات والإسكان</x:v>
      </x:c>
      <x:c r="D80" s="25" t="str"/>
      <x:c r="E80" s="25" t="str"/>
      <x:c r="F80" s="19" t="str">
        <x:v>نعم</x:v>
      </x:c>
      <x:c r="G80" s="26" t="n">
        <x:v>1</x:v>
      </x:c>
      <x:c r="H80" s="19" t="str">
        <x:v>الجهات الحكومية</x:v>
      </x:c>
      <x:c r="I80" s="29" t="str">
        <x:v>وزارة البلديات والإسكان | Ministry of Municipalities and Housing</x:v>
      </x:c>
      <x:c r="J80" s="31"/>
    </x:row>
    <x:row r="81">
      <x:c r="A81" s="19" t="str">
        <x:v>row:cmsaff7k1002zfh4aipx2ltka</x:v>
      </x:c>
      <x:c r="B81" s="19" t="str">
        <x:v>إنشاء في QA</x:v>
      </x:c>
      <x:c r="C81" s="19" t="str">
        <x:v>موقع TRIP تذاكر</x:v>
      </x:c>
      <x:c r="D81" s="25" t="str"/>
      <x:c r="E81" s="25" t="str"/>
      <x:c r="F81" s="19" t="str">
        <x:v>نعم</x:v>
      </x:c>
      <x:c r="G81" s="26" t="n">
        <x:v>1</x:v>
      </x:c>
      <x:c r="H81" s="19" t="str">
        <x:v>مقدمو خدمات سفر</x:v>
      </x:c>
      <x:c r="I81" s="19" t="str"/>
      <x:c r="J81" s="31"/>
    </x:row>
    <x:row r="82">
      <x:c r="A82" s="19" t="str">
        <x:v>row:cmsgq0bzl002017fnzuom8wvr</x:v>
      </x:c>
      <x:c r="B82" s="19" t="str">
        <x:v>إنشاء في QA</x:v>
      </x:c>
      <x:c r="C82" s="19" t="str">
        <x:v>اطياف سيناء</x:v>
      </x:c>
      <x:c r="D82" s="25" t="str"/>
      <x:c r="E82" s="25" t="str"/>
      <x:c r="F82" s="19" t="str">
        <x:v>نعم</x:v>
      </x:c>
      <x:c r="G82" s="26" t="n">
        <x:v>1</x:v>
      </x:c>
      <x:c r="H82" s="19" t="str"/>
      <x:c r="I82" s="19" t="str"/>
      <x:c r="J82" s="32"/>
    </x:row>
    <x:row r="83">
      <x:c r="A83" s="19" t="str">
        <x:v>row:cmsi7qq8v0004y5q24otqfuha</x:v>
      </x:c>
      <x:c r="B83" s="19" t="str">
        <x:v>إنشاء في QA</x:v>
      </x:c>
      <x:c r="C83" s="19" t="str">
        <x:v>جرمان شيب صقر</x:v>
      </x:c>
      <x:c r="D83" s="25" t="str"/>
      <x:c r="E83" s="25" t="str"/>
      <x:c r="F83" s="19" t="str">
        <x:v>نعم</x:v>
      </x:c>
      <x:c r="G83" s="26" t="n">
        <x:v>1</x:v>
      </x:c>
      <x:c r="H83" s="19" t="str"/>
      <x:c r="I83" s="19" t="str"/>
      <x:c r="J83" s="32"/>
    </x:row>
    <x:row r="84">
      <x:c r="A84" s="19" t="str">
        <x:v>row:cmsnq0cxx00bepbf3v5rrwzl0</x:v>
      </x:c>
      <x:c r="B84" s="19" t="str">
        <x:v>إنشاء في QA</x:v>
      </x:c>
      <x:c r="C84" s="19" t="str">
        <x:v>الرمز السري للمفاتيح</x:v>
      </x:c>
      <x:c r="D84" s="25" t="str"/>
      <x:c r="E84" s="25" t="str"/>
      <x:c r="F84" s="19" t="str">
        <x:v>نعم</x:v>
      </x:c>
      <x:c r="G84" s="26" t="n">
        <x:v>1</x:v>
      </x:c>
      <x:c r="H84" s="19" t="str"/>
      <x:c r="I84" s="19" t="str"/>
      <x:c r="J84" s="32"/>
    </x:row>
    <x:row r="85">
      <x:c r="A85" s="19" t="str">
        <x:v>row:cmsnql7xi000gwhbihnp1zwfb</x:v>
      </x:c>
      <x:c r="B85" s="19" t="str">
        <x:v>إنشاء في QA</x:v>
      </x:c>
      <x:c r="C85" s="19" t="str">
        <x:v>صيانة</x:v>
      </x:c>
      <x:c r="D85" s="25" t="str"/>
      <x:c r="E85" s="25" t="str"/>
      <x:c r="F85" s="19" t="str">
        <x:v>نعم</x:v>
      </x:c>
      <x:c r="G85" s="26" t="n">
        <x:v>1</x:v>
      </x:c>
      <x:c r="H85" s="19" t="str">
        <x:v>مقدمو صيانة وتشغيل</x:v>
      </x:c>
      <x:c r="I85" s="19" t="str"/>
      <x:c r="J85" s="31"/>
    </x:row>
    <x:row r="86">
      <x:c r="A86" s="19" t="str">
        <x:v>row:cmss4v9b1006v3wvocgnr231f</x:v>
      </x:c>
      <x:c r="B86" s="19" t="str">
        <x:v>إنشاء في QA</x:v>
      </x:c>
      <x:c r="C86" s="19" t="str">
        <x:v>مستشفي</x:v>
      </x:c>
      <x:c r="D86" s="25" t="str"/>
      <x:c r="E86" s="25" t="str"/>
      <x:c r="F86" s="19" t="str">
        <x:v>نعم</x:v>
      </x:c>
      <x:c r="G86" s="26" t="n">
        <x:v>1</x:v>
      </x:c>
      <x:c r="H86" s="19" t="str"/>
      <x:c r="I86" s="19" t="str"/>
      <x:c r="J86" s="32"/>
    </x:row>
    <x:row r="87">
      <x:c r="A87" s="19" t="str">
        <x:v>row:cmt518hae02np3wvo6knl1k1p</x:v>
      </x:c>
      <x:c r="B87" s="19" t="str">
        <x:v>إنشاء في QA</x:v>
      </x:c>
      <x:c r="C87" s="19" t="str">
        <x:v>تصليح ماكينه اسبرسو</x:v>
      </x:c>
      <x:c r="D87" s="25" t="str"/>
      <x:c r="E87" s="25" t="str"/>
      <x:c r="F87" s="19" t="str">
        <x:v>نعم</x:v>
      </x:c>
      <x:c r="G87" s="26" t="n">
        <x:v>1</x:v>
      </x:c>
      <x:c r="H87" s="19" t="str"/>
      <x:c r="I87" s="19" t="str"/>
      <x:c r="J87" s="32"/>
    </x:row>
    <x:row r="88">
      <x:c r="A88" s="19" t="str">
        <x:v>row:cmtaqs6qs04ads10idrkcuh9o</x:v>
      </x:c>
      <x:c r="B88" s="19" t="str">
        <x:v>إنشاء في QA</x:v>
      </x:c>
      <x:c r="C88" s="19" t="str">
        <x:v>صيانه المصعد</x:v>
      </x:c>
      <x:c r="D88" s="25" t="str"/>
      <x:c r="E88" s="25" t="str"/>
      <x:c r="F88" s="19" t="str">
        <x:v>نعم</x:v>
      </x:c>
      <x:c r="G88" s="26" t="n">
        <x:v>1</x:v>
      </x:c>
      <x:c r="H88" s="19" t="str"/>
      <x:c r="I88" s="19" t="str"/>
      <x:c r="J88" s="32"/>
    </x:row>
    <x:row r="89">
      <x:c r="A89" s="19" t="str">
        <x:v>row:cmtllx7ta028man2wi1qwvalf</x:v>
      </x:c>
      <x:c r="B89" s="19" t="str">
        <x:v>إنشاء في QA</x:v>
      </x:c>
      <x:c r="C89" s="19" t="str">
        <x:v>غاز</x:v>
      </x:c>
      <x:c r="D89" s="25" t="str"/>
      <x:c r="E89" s="25" t="str"/>
      <x:c r="F89" s="19" t="str">
        <x:v>لا</x:v>
      </x:c>
      <x:c r="G89" s="26" t="n">
        <x:v>1</x:v>
      </x:c>
      <x:c r="H89" s="19" t="str">
        <x:v>موردو مستلزمات تشغيل مطبخ</x:v>
      </x:c>
      <x:c r="I89" s="19" t="str"/>
      <x:c r="J89" s="31"/>
    </x:row>
    <x:row r="90">
      <x:c r="A90" s="19" t="str">
        <x:v>vat:300000157210003</x:v>
      </x:c>
      <x:c r="B90" s="19" t="str">
        <x:v>ربط بجهة موجودة</x:v>
      </x:c>
      <x:c r="C90" s="19" t="str">
        <x:v>الاتصالات السعودية (STC)</x:v>
      </x:c>
      <x:c r="D90" s="25" t="str">
        <x:v>300000157210003</x:v>
      </x:c>
      <x:c r="E90" s="25" t="str"/>
      <x:c r="F90" s="19" t="str">
        <x:v>نعم</x:v>
      </x:c>
      <x:c r="G90" s="26" t="n">
        <x:v>6</x:v>
      </x:c>
      <x:c r="H90" s="19" t="str">
        <x:v>مقدمو الاتصالات والإنترنت، موردو بلاستيكات</x:v>
      </x:c>
      <x:c r="I90" s="19" t="str">
        <x:v>شركة الاتصالات السعودية | Saudi Telecom Company</x:v>
      </x:c>
      <x:c r="J90" s="31"/>
    </x:row>
    <x:row r="91">
      <x:c r="A91" s="19" t="str">
        <x:v>vat:300000361310003</x:v>
      </x:c>
      <x:c r="B91" s="19" t="str">
        <x:v>ربط بجهة موجودة</x:v>
      </x:c>
      <x:c r="C91" s="19" t="str">
        <x:v>الشركة السعودية للكهرباء</x:v>
      </x:c>
      <x:c r="D91" s="25" t="str">
        <x:v>300000361310003</x:v>
      </x:c>
      <x:c r="E91" s="25" t="str"/>
      <x:c r="F91" s="19" t="str">
        <x:v>لا</x:v>
      </x:c>
      <x:c r="G91" s="26" t="n">
        <x:v>2</x:v>
      </x:c>
      <x:c r="H91" s="19" t="str"/>
      <x:c r="I91" s="19" t="str">
        <x:v>الشركة السعودية للطاقة | Saudi Energy</x:v>
      </x:c>
      <x:c r="J91" s="32"/>
    </x:row>
    <x:row r="92">
      <x:c r="A92" s="19" t="str">
        <x:v>vat:300002471100003</x:v>
      </x:c>
      <x:c r="B92" s="19" t="str">
        <x:v>ربط بجهة موجودة: تغيير اسم معتمد</x:v>
      </x:c>
      <x:c r="C92" s="19" t="str">
        <x:v>الشركة السعودية للكهرباء</x:v>
      </x:c>
      <x:c r="D92" s="25" t="str">
        <x:v>300002471100003</x:v>
      </x:c>
      <x:c r="E92" s="25" t="str"/>
      <x:c r="F92" s="19" t="str">
        <x:v>نعم</x:v>
      </x:c>
      <x:c r="G92" s="26" t="n">
        <x:v>6</x:v>
      </x:c>
      <x:c r="H92" s="19" t="str">
        <x:v>موردو بلاستيكات، مقدمو الكهرباء</x:v>
      </x:c>
      <x:c r="I92" s="29" t="str">
        <x:v>الشركة السعودية للطاقة | Saudi Energy</x:v>
      </x:c>
      <x:c r="J92" s="31"/>
    </x:row>
    <x:row r="93">
      <x:c r="A93" s="19" t="str">
        <x:v>vat:300047426410003</x:v>
      </x:c>
      <x:c r="B93" s="19" t="str">
        <x:v>إنشاء في QA</x:v>
      </x:c>
      <x:c r="C93" s="19" t="str">
        <x:v>التركي بترول</x:v>
      </x:c>
      <x:c r="D93" s="25" t="str">
        <x:v>300047426410003</x:v>
      </x:c>
      <x:c r="E93" s="25" t="str"/>
      <x:c r="F93" s="19" t="str">
        <x:v>نعم</x:v>
      </x:c>
      <x:c r="G93" s="26" t="n">
        <x:v>1</x:v>
      </x:c>
      <x:c r="H93" s="19" t="str">
        <x:v>موردو وقود وخدمات نقل</x:v>
      </x:c>
      <x:c r="I93" s="19" t="str"/>
      <x:c r="J93" s="31"/>
    </x:row>
    <x:row r="94">
      <x:c r="A94" s="19" t="str">
        <x:v>vat:300049116910003</x:v>
      </x:c>
      <x:c r="B94" s="19" t="str">
        <x:v>إنشاء في QA</x:v>
      </x:c>
      <x:c r="C94" s="19" t="str">
        <x:v>شركة ميد</x:v>
      </x:c>
      <x:c r="D94" s="25" t="str">
        <x:v>300049116910003</x:v>
      </x:c>
      <x:c r="E94" s="25" t="str"/>
      <x:c r="F94" s="19" t="str">
        <x:v>نعم</x:v>
      </x:c>
      <x:c r="G94" s="26" t="n">
        <x:v>1</x:v>
      </x:c>
      <x:c r="H94" s="19" t="str">
        <x:v>موردو مواد غذائية</x:v>
      </x:c>
      <x:c r="I94" s="19" t="str"/>
      <x:c r="J94" s="31"/>
    </x:row>
    <x:row r="95">
      <x:c r="A95" s="19" t="str">
        <x:v>vat:300050207600003</x:v>
      </x:c>
      <x:c r="B95" s="19" t="str">
        <x:v>إنشاء في QA</x:v>
      </x:c>
      <x:c r="C95" s="19" t="str">
        <x:v>شركة عالم ساكو</x:v>
      </x:c>
      <x:c r="D95" s="25" t="str">
        <x:v>300050207600003</x:v>
      </x:c>
      <x:c r="E95" s="25" t="str"/>
      <x:c r="F95" s="19" t="str">
        <x:v>نعم</x:v>
      </x:c>
      <x:c r="G95" s="26" t="n">
        <x:v>1</x:v>
      </x:c>
      <x:c r="H95" s="19" t="str">
        <x:v>موردو أجهزة وإلكترونيات</x:v>
      </x:c>
      <x:c r="I95" s="19" t="str"/>
      <x:c r="J95" s="31"/>
    </x:row>
    <x:row r="96">
      <x:c r="A96" s="19" t="str">
        <x:v>vat:300054481300003</x:v>
      </x:c>
      <x:c r="B96" s="19" t="str">
        <x:v>إنشاء في QA</x:v>
      </x:c>
      <x:c r="C96" s="19" t="str">
        <x:v>شركة تعبئة المياة الصحية</x:v>
      </x:c>
      <x:c r="D96" s="25" t="str">
        <x:v>300054481300003</x:v>
      </x:c>
      <x:c r="E96" s="25" t="str"/>
      <x:c r="F96" s="19" t="str">
        <x:v>نعم</x:v>
      </x:c>
      <x:c r="G96" s="26" t="n">
        <x:v>1</x:v>
      </x:c>
      <x:c r="H96" s="19" t="str">
        <x:v>مقدمو المياه</x:v>
      </x:c>
      <x:c r="I96" s="19" t="str"/>
      <x:c r="J96" s="31"/>
    </x:row>
    <x:row r="97">
      <x:c r="A97" s="19" t="str">
        <x:v>vat:300055335610003</x:v>
      </x:c>
      <x:c r="B97" s="19" t="str">
        <x:v>إنشاء في QA</x:v>
      </x:c>
      <x:c r="C97" s="19" t="str">
        <x:v>شركة المراعي</x:v>
      </x:c>
      <x:c r="D97" s="25" t="str">
        <x:v>300055335610003</x:v>
      </x:c>
      <x:c r="E97" s="25" t="str"/>
      <x:c r="F97" s="19" t="str">
        <x:v>نعم</x:v>
      </x:c>
      <x:c r="G97" s="26" t="n">
        <x:v>3</x:v>
      </x:c>
      <x:c r="H97" s="19" t="str">
        <x:v>موردو مواد غذائية</x:v>
      </x:c>
      <x:c r="I97" s="19" t="str"/>
      <x:c r="J97" s="31"/>
    </x:row>
    <x:row r="98">
      <x:c r="A98" s="19" t="str">
        <x:v>vat:300055462300003</x:v>
      </x:c>
      <x:c r="B98" s="19" t="str">
        <x:v>إنشاء في QA</x:v>
      </x:c>
      <x:c r="C98" s="19" t="str">
        <x:v>شركة الدريس</x:v>
      </x:c>
      <x:c r="D98" s="25" t="str">
        <x:v>300055462300003</x:v>
      </x:c>
      <x:c r="E98" s="25" t="str"/>
      <x:c r="F98" s="19" t="str">
        <x:v>نعم</x:v>
      </x:c>
      <x:c r="G98" s="26" t="n">
        <x:v>2</x:v>
      </x:c>
      <x:c r="H98" s="19" t="str">
        <x:v>موردو وقود وخدمات نقل</x:v>
      </x:c>
      <x:c r="I98" s="19" t="str"/>
      <x:c r="J98" s="31"/>
    </x:row>
    <x:row r="99">
      <x:c r="A99" s="19" t="str">
        <x:v>vat:300056269810003</x:v>
      </x:c>
      <x:c r="B99" s="19" t="str">
        <x:v>إنشاء في QA</x:v>
      </x:c>
      <x:c r="C99" s="19" t="str">
        <x:v>شركة الجميع للمرطبات المحدودة</x:v>
      </x:c>
      <x:c r="D99" s="25" t="str">
        <x:v>300056269810003</x:v>
      </x:c>
      <x:c r="E99" s="25" t="str"/>
      <x:c r="F99" s="19" t="str">
        <x:v>نعم</x:v>
      </x:c>
      <x:c r="G99" s="26" t="n">
        <x:v>3</x:v>
      </x:c>
      <x:c r="H99" s="19" t="str">
        <x:v>موردو مشروبات غازية</x:v>
      </x:c>
      <x:c r="I99" s="19" t="str"/>
      <x:c r="J99" s="31"/>
    </x:row>
    <x:row r="100">
      <x:c r="A100" s="19" t="str">
        <x:v>vat:300056289500003</x:v>
      </x:c>
      <x:c r="B100" s="19" t="str">
        <x:v>إنشاء في QA</x:v>
      </x:c>
      <x:c r="C100" s="19" t="str">
        <x:v>جرير</x:v>
      </x:c>
      <x:c r="D100" s="25" t="str">
        <x:v>300056289500003</x:v>
      </x:c>
      <x:c r="E100" s="25" t="str"/>
      <x:c r="F100" s="19" t="str">
        <x:v>نعم</x:v>
      </x:c>
      <x:c r="G100" s="26" t="n">
        <x:v>1</x:v>
      </x:c>
      <x:c r="H100" s="19" t="str">
        <x:v>موردو أجهزة وإلكترونيات</x:v>
      </x:c>
      <x:c r="I100" s="19" t="str"/>
      <x:c r="J100" s="31"/>
    </x:row>
    <x:row r="101">
      <x:c r="A101" s="19" t="str">
        <x:v>vat:300056521610003</x:v>
      </x:c>
      <x:c r="B101" s="19" t="str">
        <x:v>إنشاء في QA</x:v>
      </x:c>
      <x:c r="C101" s="19" t="str">
        <x:v>شركة بندة</x:v>
      </x:c>
      <x:c r="D101" s="25" t="str">
        <x:v>300056521610003</x:v>
      </x:c>
      <x:c r="E101" s="25" t="str"/>
      <x:c r="F101" s="19" t="str">
        <x:v>نعم</x:v>
      </x:c>
      <x:c r="G101" s="26" t="n">
        <x:v>4</x:v>
      </x:c>
      <x:c r="H101" s="19" t="str">
        <x:v>موردو مواد غذائية</x:v>
      </x:c>
      <x:c r="I101" s="19" t="str"/>
      <x:c r="J101" s="31"/>
    </x:row>
    <x:row r="102">
      <x:c r="A102" s="19" t="str">
        <x:v>vat:300057178310003</x:v>
      </x:c>
      <x:c r="B102" s="19" t="str">
        <x:v>إنشاء في QA</x:v>
      </x:c>
      <x:c r="C102" s="19" t="str">
        <x:v>هنجر ستيشن</x:v>
      </x:c>
      <x:c r="D102" s="25" t="str">
        <x:v>300057178310003</x:v>
      </x:c>
      <x:c r="E102" s="25" t="str"/>
      <x:c r="F102" s="19" t="str">
        <x:v>نعم</x:v>
      </x:c>
      <x:c r="G102" s="26" t="n">
        <x:v>1</x:v>
      </x:c>
      <x:c r="H102" s="19" t="str"/>
      <x:c r="I102" s="19" t="str"/>
      <x:c r="J102" s="32"/>
    </x:row>
    <x:row r="103">
      <x:c r="A103" s="19" t="str">
        <x:v>vat:300060864110003</x:v>
      </x:c>
      <x:c r="B103" s="19" t="str">
        <x:v>إنشاء في QA</x:v>
      </x:c>
      <x:c r="C103" s="19" t="str">
        <x:v>لولو  هايبر</x:v>
      </x:c>
      <x:c r="D103" s="25" t="str">
        <x:v>300060864110003</x:v>
      </x:c>
      <x:c r="E103" s="25" t="str"/>
      <x:c r="F103" s="19" t="str">
        <x:v>نعم</x:v>
      </x:c>
      <x:c r="G103" s="26" t="n">
        <x:v>1</x:v>
      </x:c>
      <x:c r="H103" s="19" t="str">
        <x:v>موردو أجهزة وإلكترونيات</x:v>
      </x:c>
      <x:c r="I103" s="19" t="str"/>
      <x:c r="J103" s="31"/>
    </x:row>
    <x:row r="104">
      <x:c r="A104" s="19" t="str">
        <x:v>vat:300063326300003</x:v>
      </x:c>
      <x:c r="B104" s="19" t="str">
        <x:v>إنشاء في QA</x:v>
      </x:c>
      <x:c r="C104" s="19" t="str">
        <x:v>نستو</x:v>
      </x:c>
      <x:c r="D104" s="25" t="str">
        <x:v>300063326300003</x:v>
      </x:c>
      <x:c r="E104" s="25" t="str"/>
      <x:c r="F104" s="19" t="str">
        <x:v>نعم</x:v>
      </x:c>
      <x:c r="G104" s="26" t="n">
        <x:v>1</x:v>
      </x:c>
      <x:c r="H104" s="19" t="str">
        <x:v>موردو أجهزة وإلكترونيات</x:v>
      </x:c>
      <x:c r="I104" s="19" t="str"/>
      <x:c r="J104" s="31"/>
    </x:row>
    <x:row r="105">
      <x:c r="A105" s="19" t="str">
        <x:v>vat:300102255100003</x:v>
      </x:c>
      <x:c r="B105" s="19" t="str">
        <x:v>إنشاء في QA</x:v>
      </x:c>
      <x:c r="C105" s="19" t="str">
        <x:v>شركة التموين العربي التجارية</x:v>
      </x:c>
      <x:c r="D105" s="25" t="str">
        <x:v>300102255100003</x:v>
      </x:c>
      <x:c r="E105" s="25" t="str"/>
      <x:c r="F105" s="19" t="str">
        <x:v>نعم</x:v>
      </x:c>
      <x:c r="G105" s="26" t="n">
        <x:v>2</x:v>
      </x:c>
      <x:c r="H105" s="19" t="str">
        <x:v>موردو مواد غذائية</x:v>
      </x:c>
      <x:c r="I105" s="19" t="str"/>
      <x:c r="J105" s="31"/>
    </x:row>
    <x:row r="106">
      <x:c r="A106" s="19" t="str">
        <x:v>vat:300112999100003</x:v>
      </x:c>
      <x:c r="B106" s="19" t="str">
        <x:v>إنشاء في QA</x:v>
      </x:c>
      <x:c r="C106" s="19" t="str">
        <x:v>مؤسسة عبدالقادر محمد محمد جيلاني التجارية</x:v>
      </x:c>
      <x:c r="D106" s="25" t="str">
        <x:v>300112999100003</x:v>
      </x:c>
      <x:c r="E106" s="25" t="str"/>
      <x:c r="F106" s="19" t="str">
        <x:v>نعم</x:v>
      </x:c>
      <x:c r="G106" s="26" t="n">
        <x:v>2</x:v>
      </x:c>
      <x:c r="H106" s="19" t="str"/>
      <x:c r="I106" s="19" t="str"/>
      <x:c r="J106" s="32"/>
    </x:row>
    <x:row r="107">
      <x:c r="A107" s="19" t="str">
        <x:v>vat:300119276400003</x:v>
      </x:c>
      <x:c r="B107" s="19" t="str">
        <x:v>إنشاء في QA</x:v>
      </x:c>
      <x:c r="C107" s="19" t="str">
        <x:v>مركز الحلول اللامعة لصيانة السيارات</x:v>
      </x:c>
      <x:c r="D107" s="25" t="str">
        <x:v>300119276400003</x:v>
      </x:c>
      <x:c r="E107" s="25" t="str"/>
      <x:c r="F107" s="19" t="str">
        <x:v>نعم</x:v>
      </x:c>
      <x:c r="G107" s="26" t="n">
        <x:v>2</x:v>
      </x:c>
      <x:c r="H107" s="19" t="str">
        <x:v>موردو قطع غيار</x:v>
      </x:c>
      <x:c r="I107" s="19" t="str"/>
      <x:c r="J107" s="31"/>
    </x:row>
    <x:row r="108">
      <x:c r="A108" s="19" t="str">
        <x:v>vat:300128215200003</x:v>
      </x:c>
      <x:c r="B108" s="19" t="str">
        <x:v>إنشاء في QA</x:v>
      </x:c>
      <x:c r="C108" s="19" t="str">
        <x:v>شركة احمد بن عفيف التجارية</x:v>
      </x:c>
      <x:c r="D108" s="25" t="str">
        <x:v>300128215200003</x:v>
      </x:c>
      <x:c r="E108" s="25" t="str"/>
      <x:c r="F108" s="19" t="str">
        <x:v>نعم</x:v>
      </x:c>
      <x:c r="G108" s="26" t="n">
        <x:v>1</x:v>
      </x:c>
      <x:c r="H108" s="19" t="str">
        <x:v>موردو خامات</x:v>
      </x:c>
      <x:c r="I108" s="19" t="str"/>
      <x:c r="J108" s="31"/>
    </x:row>
    <x:row r="109">
      <x:c r="A109" s="19" t="str">
        <x:v>vat:300152657400003</x:v>
      </x:c>
      <x:c r="B109" s="19" t="str">
        <x:v>إنشاء في QA</x:v>
      </x:c>
      <x:c r="C109" s="19" t="str">
        <x:v>الناغي اخوان</x:v>
      </x:c>
      <x:c r="D109" s="25" t="str">
        <x:v>300152657400003</x:v>
      </x:c>
      <x:c r="E109" s="25" t="str"/>
      <x:c r="F109" s="19" t="str">
        <x:v>نعم</x:v>
      </x:c>
      <x:c r="G109" s="26" t="n">
        <x:v>1</x:v>
      </x:c>
      <x:c r="H109" s="19" t="str">
        <x:v>موردو مشروبات غازية</x:v>
      </x:c>
      <x:c r="I109" s="19" t="str"/>
      <x:c r="J109" s="31"/>
    </x:row>
    <x:row r="110">
      <x:c r="A110" s="19" t="str">
        <x:v>vat:300172057910003</x:v>
      </x:c>
      <x:c r="B110" s="19" t="str">
        <x:v>إنشاء في QA</x:v>
      </x:c>
      <x:c r="C110" s="19" t="str">
        <x:v>شركة النهدي الطبية</x:v>
      </x:c>
      <x:c r="D110" s="25" t="str">
        <x:v>300172057910003</x:v>
      </x:c>
      <x:c r="E110" s="25" t="str"/>
      <x:c r="F110" s="19" t="str">
        <x:v>نعم</x:v>
      </x:c>
      <x:c r="G110" s="26" t="n">
        <x:v>2</x:v>
      </x:c>
      <x:c r="H110" s="19" t="str">
        <x:v>موردو بلاستيكات</x:v>
      </x:c>
      <x:c r="I110" s="19" t="str"/>
      <x:c r="J110" s="31"/>
    </x:row>
    <x:row r="111">
      <x:c r="A111" s="19" t="str">
        <x:v>vat:300182965500003</x:v>
      </x:c>
      <x:c r="B111" s="19" t="str">
        <x:v>إنشاء في QA</x:v>
      </x:c>
      <x:c r="C111" s="19" t="str">
        <x:v>شركة الورق الصحي المحدودة</x:v>
      </x:c>
      <x:c r="D111" s="25" t="str">
        <x:v>300182965500003</x:v>
      </x:c>
      <x:c r="E111" s="25" t="str"/>
      <x:c r="F111" s="19" t="str">
        <x:v>نعم</x:v>
      </x:c>
      <x:c r="G111" s="26" t="n">
        <x:v>2</x:v>
      </x:c>
      <x:c r="H111" s="19" t="str"/>
      <x:c r="I111" s="19" t="str"/>
      <x:c r="J111" s="32"/>
    </x:row>
    <x:row r="112">
      <x:c r="A112" s="19" t="str">
        <x:v>vat:300186179400003</x:v>
      </x:c>
      <x:c r="B112" s="19" t="str">
        <x:v>إنشاء في QA</x:v>
      </x:c>
      <x:c r="C112" s="19" t="str">
        <x:v>شركة الصفا للأواني المنزلية المحدودة</x:v>
      </x:c>
      <x:c r="D112" s="25" t="str">
        <x:v>300186179400003</x:v>
      </x:c>
      <x:c r="E112" s="25" t="str"/>
      <x:c r="F112" s="19" t="str">
        <x:v>نعم</x:v>
      </x:c>
      <x:c r="G112" s="26" t="n">
        <x:v>2</x:v>
      </x:c>
      <x:c r="H112" s="19" t="str"/>
      <x:c r="I112" s="19" t="str"/>
      <x:c r="J112" s="32"/>
    </x:row>
    <x:row r="113">
      <x:c r="A113" s="19" t="str">
        <x:v>vat:300252997400003</x:v>
      </x:c>
      <x:c r="B113" s="19" t="str">
        <x:v>إنشاء في QA</x:v>
      </x:c>
      <x:c r="C113" s="19" t="str">
        <x:v>شركة بن زومة للتجارة الدولية</x:v>
      </x:c>
      <x:c r="D113" s="25" t="str">
        <x:v>300252997400003</x:v>
      </x:c>
      <x:c r="E113" s="25" t="str"/>
      <x:c r="F113" s="19" t="str">
        <x:v>نعم</x:v>
      </x:c>
      <x:c r="G113" s="26" t="n">
        <x:v>2</x:v>
      </x:c>
      <x:c r="H113" s="19" t="str"/>
      <x:c r="I113" s="19" t="str"/>
      <x:c r="J113" s="32"/>
    </x:row>
    <x:row r="114">
      <x:c r="A114" s="19" t="str">
        <x:v>vat:300406215200003</x:v>
      </x:c>
      <x:c r="B114" s="19" t="str">
        <x:v>إنشاء في QA</x:v>
      </x:c>
      <x:c r="C114" s="19" t="str">
        <x:v>شركة صالح و عبدالعزيز محمد الغيث</x:v>
      </x:c>
      <x:c r="D114" s="25" t="str">
        <x:v>300406215200003</x:v>
      </x:c>
      <x:c r="E114" s="25" t="str"/>
      <x:c r="F114" s="19" t="str">
        <x:v>نعم</x:v>
      </x:c>
      <x:c r="G114" s="26" t="n">
        <x:v>2</x:v>
      </x:c>
      <x:c r="H114" s="19" t="str">
        <x:v>موردو بلاستيكات</x:v>
      </x:c>
      <x:c r="I114" s="19" t="str"/>
      <x:c r="J114" s="31"/>
    </x:row>
    <x:row r="115">
      <x:c r="A115" s="19" t="str">
        <x:v>vat:300408383900003</x:v>
      </x:c>
      <x:c r="B115" s="19" t="str">
        <x:v>إنشاء في QA</x:v>
      </x:c>
      <x:c r="C115" s="19" t="str">
        <x:v>موسسه الالماسيه الازياء</x:v>
      </x:c>
      <x:c r="D115" s="25" t="str">
        <x:v>300408383900003</x:v>
      </x:c>
      <x:c r="E115" s="25" t="str"/>
      <x:c r="F115" s="19" t="str">
        <x:v>نعم</x:v>
      </x:c>
      <x:c r="G115" s="26" t="n">
        <x:v>1</x:v>
      </x:c>
      <x:c r="H115" s="19" t="str"/>
      <x:c r="I115" s="19" t="str"/>
      <x:c r="J115" s="32"/>
    </x:row>
    <x:row r="116">
      <x:c r="A116" s="19" t="str">
        <x:v>vat:300418102400003</x:v>
      </x:c>
      <x:c r="B116" s="19" t="str">
        <x:v>إنشاء في QA</x:v>
      </x:c>
      <x:c r="C116" s="19" t="str">
        <x:v>مؤسسة رضى النغموش التجارية</x:v>
      </x:c>
      <x:c r="D116" s="25" t="str">
        <x:v>300418102400003</x:v>
      </x:c>
      <x:c r="E116" s="25" t="str"/>
      <x:c r="F116" s="19" t="str">
        <x:v>نعم</x:v>
      </x:c>
      <x:c r="G116" s="26" t="n">
        <x:v>2</x:v>
      </x:c>
      <x:c r="H116" s="19" t="str"/>
      <x:c r="I116" s="19" t="str"/>
      <x:c r="J116" s="32"/>
    </x:row>
    <x:row r="117">
      <x:c r="A117" s="19" t="str">
        <x:v>vat:300423795800003</x:v>
      </x:c>
      <x:c r="B117" s="19" t="str">
        <x:v>إنشاء في QA</x:v>
      </x:c>
      <x:c r="C117" s="19" t="str">
        <x:v>شركة مصنع المروج للمنظفات</x:v>
      </x:c>
      <x:c r="D117" s="25" t="str">
        <x:v>300423795800003</x:v>
      </x:c>
      <x:c r="E117" s="25" t="str"/>
      <x:c r="F117" s="19" t="str">
        <x:v>نعم</x:v>
      </x:c>
      <x:c r="G117" s="26" t="n">
        <x:v>2</x:v>
      </x:c>
      <x:c r="H117" s="19" t="str"/>
      <x:c r="I117" s="19" t="str"/>
      <x:c r="J117" s="32"/>
    </x:row>
    <x:row r="118">
      <x:c r="A118" s="19" t="str">
        <x:v>vat:300433466600003</x:v>
      </x:c>
      <x:c r="B118" s="19" t="str">
        <x:v>إنشاء في QA</x:v>
      </x:c>
      <x:c r="C118" s="19" t="str">
        <x:v>مؤسسة اللمسات الاخيرة</x:v>
      </x:c>
      <x:c r="D118" s="25" t="str">
        <x:v>300433466600003</x:v>
      </x:c>
      <x:c r="E118" s="25" t="str"/>
      <x:c r="F118" s="19" t="str">
        <x:v>نعم</x:v>
      </x:c>
      <x:c r="G118" s="26" t="n">
        <x:v>1</x:v>
      </x:c>
      <x:c r="H118" s="19" t="str">
        <x:v>موردو أثاث</x:v>
      </x:c>
      <x:c r="I118" s="19" t="str"/>
      <x:c r="J118" s="31"/>
    </x:row>
    <x:row r="119">
      <x:c r="A119" s="19" t="str">
        <x:v>vat:300438101100003</x:v>
      </x:c>
      <x:c r="B119" s="19" t="str">
        <x:v>إنشاء في QA</x:v>
      </x:c>
      <x:c r="C119" s="19" t="str">
        <x:v>صحن النظافة للتجارة</x:v>
      </x:c>
      <x:c r="D119" s="25" t="str">
        <x:v>300438101100003</x:v>
      </x:c>
      <x:c r="E119" s="25" t="str"/>
      <x:c r="F119" s="19" t="str">
        <x:v>نعم</x:v>
      </x:c>
      <x:c r="G119" s="26" t="n">
        <x:v>1</x:v>
      </x:c>
      <x:c r="H119" s="19" t="str">
        <x:v>موردو بلاستيكات</x:v>
      </x:c>
      <x:c r="I119" s="19" t="str"/>
      <x:c r="J119" s="31"/>
    </x:row>
    <x:row r="120">
      <x:c r="A120" s="19" t="str">
        <x:v>vat:300439377900003</x:v>
      </x:c>
      <x:c r="B120" s="19" t="str">
        <x:v>إنشاء في QA</x:v>
      </x:c>
      <x:c r="C120" s="19" t="str">
        <x:v>مؤسسة رمضان عبدالمعطي الفار للمواد الغذائية</x:v>
      </x:c>
      <x:c r="D120" s="25" t="str">
        <x:v>300439377900003</x:v>
      </x:c>
      <x:c r="E120" s="25" t="str"/>
      <x:c r="F120" s="19" t="str">
        <x:v>نعم</x:v>
      </x:c>
      <x:c r="G120" s="26" t="n">
        <x:v>4</x:v>
      </x:c>
      <x:c r="H120" s="19" t="str">
        <x:v>موردو مواد غذائية</x:v>
      </x:c>
      <x:c r="I120" s="19" t="str"/>
      <x:c r="J120" s="31"/>
    </x:row>
    <x:row r="121">
      <x:c r="A121" s="19" t="str">
        <x:v>vat:300458612100003</x:v>
      </x:c>
      <x:c r="B121" s="19" t="str">
        <x:v>إنشاء في QA</x:v>
      </x:c>
      <x:c r="C121" s="19" t="str">
        <x:v>مؤسسة فهد على الدرويش</x:v>
      </x:c>
      <x:c r="D121" s="25" t="str">
        <x:v>300458612100003</x:v>
      </x:c>
      <x:c r="E121" s="25" t="str"/>
      <x:c r="F121" s="19" t="str">
        <x:v>نعم</x:v>
      </x:c>
      <x:c r="G121" s="26" t="n">
        <x:v>1</x:v>
      </x:c>
      <x:c r="H121" s="19" t="str">
        <x:v>موردو خضار وفواكه</x:v>
      </x:c>
      <x:c r="I121" s="19" t="str"/>
      <x:c r="J121" s="31"/>
    </x:row>
    <x:row r="122">
      <x:c r="A122" s="19" t="str">
        <x:v>vat:300465395500003</x:v>
      </x:c>
      <x:c r="B122" s="19" t="str">
        <x:v>إنشاء في QA</x:v>
      </x:c>
      <x:c r="C122" s="19" t="str">
        <x:v>اسواق المزرعه</x:v>
      </x:c>
      <x:c r="D122" s="25" t="str">
        <x:v>300465395500003</x:v>
      </x:c>
      <x:c r="E122" s="25" t="str"/>
      <x:c r="F122" s="19" t="str">
        <x:v>نعم</x:v>
      </x:c>
      <x:c r="G122" s="26" t="n">
        <x:v>1</x:v>
      </x:c>
      <x:c r="H122" s="19" t="str">
        <x:v>مقدمو المياه</x:v>
      </x:c>
      <x:c r="I122" s="19" t="str"/>
      <x:c r="J122" s="31"/>
    </x:row>
    <x:row r="123">
      <x:c r="A123" s="19" t="str">
        <x:v>vat:300484036400003</x:v>
      </x:c>
      <x:c r="B123" s="19" t="str">
        <x:v>إنشاء في QA</x:v>
      </x:c>
      <x:c r="C123" s="19" t="str">
        <x:v>مصنع شركة قبة الدمام البلاستك المحدودة</x:v>
      </x:c>
      <x:c r="D123" s="25" t="str">
        <x:v>300484036400003</x:v>
      </x:c>
      <x:c r="E123" s="25" t="str"/>
      <x:c r="F123" s="19" t="str">
        <x:v>نعم</x:v>
      </x:c>
      <x:c r="G123" s="26" t="n">
        <x:v>2</x:v>
      </x:c>
      <x:c r="H123" s="19" t="str"/>
      <x:c r="I123" s="19" t="str"/>
      <x:c r="J123" s="32"/>
    </x:row>
    <x:row r="124">
      <x:c r="A124" s="19" t="str">
        <x:v>vat:300487798100003</x:v>
      </x:c>
      <x:c r="B124" s="19" t="str">
        <x:v>إنشاء في QA</x:v>
      </x:c>
      <x:c r="C124" s="19" t="str">
        <x:v>مؤسسة صدى الوراق</x:v>
      </x:c>
      <x:c r="D124" s="25" t="str">
        <x:v>300487798100003</x:v>
      </x:c>
      <x:c r="E124" s="25" t="str"/>
      <x:c r="F124" s="19" t="str">
        <x:v>نعم</x:v>
      </x:c>
      <x:c r="G124" s="26" t="n">
        <x:v>2</x:v>
      </x:c>
      <x:c r="H124" s="19" t="str">
        <x:v>موردو معدات مكتبية</x:v>
      </x:c>
      <x:c r="I124" s="19" t="str"/>
      <x:c r="J124" s="31"/>
    </x:row>
    <x:row r="125">
      <x:c r="A125" s="19" t="str">
        <x:v>vat:300492981400003</x:v>
      </x:c>
      <x:c r="B125" s="19" t="str">
        <x:v>إنشاء في QA</x:v>
      </x:c>
      <x:c r="C125" s="19" t="str">
        <x:v>رامز</x:v>
      </x:c>
      <x:c r="D125" s="25" t="str">
        <x:v>300492981400003</x:v>
      </x:c>
      <x:c r="E125" s="25" t="str"/>
      <x:c r="F125" s="19" t="str">
        <x:v>نعم</x:v>
      </x:c>
      <x:c r="G125" s="26" t="n">
        <x:v>1</x:v>
      </x:c>
      <x:c r="H125" s="19" t="str">
        <x:v>موردو مواد غذائية</x:v>
      </x:c>
      <x:c r="I125" s="19" t="str"/>
      <x:c r="J125" s="31"/>
    </x:row>
    <x:row r="126">
      <x:c r="A126" s="19" t="str">
        <x:v>vat:300495344900003</x:v>
      </x:c>
      <x:c r="B126" s="19" t="str">
        <x:v>إنشاء في QA</x:v>
      </x:c>
      <x:c r="C126" s="19" t="str">
        <x:v>مؤسسة ازيانا السعودية</x:v>
      </x:c>
      <x:c r="D126" s="25" t="str">
        <x:v>300495344900003</x:v>
      </x:c>
      <x:c r="E126" s="25" t="str"/>
      <x:c r="F126" s="19" t="str">
        <x:v>نعم</x:v>
      </x:c>
      <x:c r="G126" s="26" t="n">
        <x:v>1</x:v>
      </x:c>
      <x:c r="H126" s="19" t="str">
        <x:v>مقدمو صيانة وترميم</x:v>
      </x:c>
      <x:c r="I126" s="19" t="str"/>
      <x:c r="J126" s="31"/>
    </x:row>
    <x:row r="127">
      <x:c r="A127" s="19" t="str">
        <x:v>vat:300497378200003</x:v>
      </x:c>
      <x:c r="B127" s="19" t="str">
        <x:v>إنشاء في QA</x:v>
      </x:c>
      <x:c r="C127" s="19" t="str">
        <x:v>نابكو الوطنية</x:v>
      </x:c>
      <x:c r="D127" s="25" t="str">
        <x:v>300497378200003</x:v>
      </x:c>
      <x:c r="E127" s="25" t="str"/>
      <x:c r="F127" s="19" t="str">
        <x:v>نعم</x:v>
      </x:c>
      <x:c r="G127" s="26" t="n">
        <x:v>2</x:v>
      </x:c>
      <x:c r="H127" s="19" t="str"/>
      <x:c r="I127" s="19" t="str"/>
      <x:c r="J127" s="32"/>
    </x:row>
    <x:row r="128">
      <x:c r="A128" s="19" t="str">
        <x:v>vat:300504567400003</x:v>
      </x:c>
      <x:c r="B128" s="19" t="str">
        <x:v>إنشاء في QA</x:v>
      </x:c>
      <x:c r="C128" s="19" t="str">
        <x:v>مؤسسة عبدالله احمد العوبثاني</x:v>
      </x:c>
      <x:c r="D128" s="25" t="str">
        <x:v>300504567400003</x:v>
      </x:c>
      <x:c r="E128" s="25" t="str"/>
      <x:c r="F128" s="19" t="str">
        <x:v>نعم</x:v>
      </x:c>
      <x:c r="G128" s="26" t="n">
        <x:v>2</x:v>
      </x:c>
      <x:c r="H128" s="19" t="str"/>
      <x:c r="I128" s="19" t="str"/>
      <x:c r="J128" s="32"/>
    </x:row>
    <x:row r="129">
      <x:c r="A129" s="19" t="str">
        <x:v>vat:300505513100003</x:v>
      </x:c>
      <x:c r="B129" s="19" t="str">
        <x:v>إنشاء في QA</x:v>
      </x:c>
      <x:c r="C129" s="19" t="str">
        <x:v>ال شبلان</x:v>
      </x:c>
      <x:c r="D129" s="25" t="str">
        <x:v>300505513100003</x:v>
      </x:c>
      <x:c r="E129" s="25" t="str"/>
      <x:c r="F129" s="19" t="str">
        <x:v>نعم</x:v>
      </x:c>
      <x:c r="G129" s="26" t="n">
        <x:v>1</x:v>
      </x:c>
      <x:c r="H129" s="19" t="str"/>
      <x:c r="I129" s="19" t="str"/>
      <x:c r="J129" s="32"/>
    </x:row>
    <x:row r="130">
      <x:c r="A130" s="19" t="str">
        <x:v>vat:300507289600003</x:v>
      </x:c>
      <x:c r="B130" s="19" t="str">
        <x:v>إنشاء في QA</x:v>
      </x:c>
      <x:c r="C130" s="19" t="str">
        <x:v>مؤسسة حسن بن عبدالله الناصر</x:v>
      </x:c>
      <x:c r="D130" s="25" t="str">
        <x:v>300507289600003</x:v>
      </x:c>
      <x:c r="E130" s="25" t="str"/>
      <x:c r="F130" s="19" t="str">
        <x:v>نعم</x:v>
      </x:c>
      <x:c r="G130" s="26" t="n">
        <x:v>1</x:v>
      </x:c>
      <x:c r="H130" s="19" t="str">
        <x:v>موردو غاز طبخ</x:v>
      </x:c>
      <x:c r="I130" s="19" t="str"/>
      <x:c r="J130" s="31"/>
    </x:row>
    <x:row r="131">
      <x:c r="A131" s="19" t="str">
        <x:v>vat:300511028200003</x:v>
      </x:c>
      <x:c r="B131" s="19" t="str">
        <x:v>إنشاء في QA</x:v>
      </x:c>
      <x:c r="C131" s="19" t="str">
        <x:v>مصنع اكياس البلاستيك الحديث</x:v>
      </x:c>
      <x:c r="D131" s="25" t="str">
        <x:v>300511028200003</x:v>
      </x:c>
      <x:c r="E131" s="25" t="str"/>
      <x:c r="F131" s="19" t="str">
        <x:v>نعم</x:v>
      </x:c>
      <x:c r="G131" s="26" t="n">
        <x:v>1</x:v>
      </x:c>
      <x:c r="H131" s="19" t="str">
        <x:v>موردو بلاستيكات</x:v>
      </x:c>
      <x:c r="I131" s="19" t="str"/>
      <x:c r="J131" s="31"/>
    </x:row>
    <x:row r="132">
      <x:c r="A132" s="19" t="str">
        <x:v>vat:300513441900003</x:v>
      </x:c>
      <x:c r="B132" s="19" t="str">
        <x:v>إنشاء في QA</x:v>
      </x:c>
      <x:c r="C132" s="19" t="str">
        <x:v>مؤسسة بسطة التوفير التجارية</x:v>
      </x:c>
      <x:c r="D132" s="25" t="str">
        <x:v>300513441900003</x:v>
      </x:c>
      <x:c r="E132" s="25" t="str"/>
      <x:c r="F132" s="19" t="str">
        <x:v>نعم</x:v>
      </x:c>
      <x:c r="G132" s="26" t="n">
        <x:v>2</x:v>
      </x:c>
      <x:c r="H132" s="19" t="str"/>
      <x:c r="I132" s="19" t="str"/>
      <x:c r="J132" s="32"/>
    </x:row>
    <x:row r="133">
      <x:c r="A133" s="19" t="str">
        <x:v>vat:300515541300003</x:v>
      </x:c>
      <x:c r="B133" s="19" t="str">
        <x:v>إنشاء في QA</x:v>
      </x:c>
      <x:c r="C133" s="19" t="str">
        <x:v>مؤسسة احمد الزهراني</x:v>
      </x:c>
      <x:c r="D133" s="25" t="str">
        <x:v>300515541300003</x:v>
      </x:c>
      <x:c r="E133" s="25" t="str"/>
      <x:c r="F133" s="19" t="str">
        <x:v>نعم</x:v>
      </x:c>
      <x:c r="G133" s="26" t="n">
        <x:v>3</x:v>
      </x:c>
      <x:c r="H133" s="19" t="str">
        <x:v>موردو أصول ومعدات، موردو قطع غيار</x:v>
      </x:c>
      <x:c r="I133" s="19" t="str"/>
      <x:c r="J133" s="31"/>
    </x:row>
    <x:row r="134">
      <x:c r="A134" s="19" t="str">
        <x:v>vat:300524404700003</x:v>
      </x:c>
      <x:c r="B134" s="19" t="str">
        <x:v>إنشاء في QA</x:v>
      </x:c>
      <x:c r="C134" s="19" t="str">
        <x:v>مؤسسة مرزوق سعد الحربي</x:v>
      </x:c>
      <x:c r="D134" s="25" t="str">
        <x:v>300524404700003</x:v>
      </x:c>
      <x:c r="E134" s="25" t="str"/>
      <x:c r="F134" s="19" t="str">
        <x:v>نعم</x:v>
      </x:c>
      <x:c r="G134" s="26" t="n">
        <x:v>1</x:v>
      </x:c>
      <x:c r="H134" s="19" t="str">
        <x:v>موردو تعبئة وتغليف</x:v>
      </x:c>
      <x:c r="I134" s="19" t="str"/>
      <x:c r="J134" s="31"/>
    </x:row>
    <x:row r="135">
      <x:c r="A135" s="19" t="str">
        <x:v>vat:300526588800003</x:v>
      </x:c>
      <x:c r="B135" s="19" t="str">
        <x:v>إنشاء في QA</x:v>
      </x:c>
      <x:c r="C135" s="19" t="str">
        <x:v>ياسر مطلق العتيبي</x:v>
      </x:c>
      <x:c r="D135" s="25" t="str">
        <x:v>300526588800003</x:v>
      </x:c>
      <x:c r="E135" s="25" t="str"/>
      <x:c r="F135" s="19" t="str">
        <x:v>نعم</x:v>
      </x:c>
      <x:c r="G135" s="26" t="n">
        <x:v>1</x:v>
      </x:c>
      <x:c r="H135" s="19" t="str"/>
      <x:c r="I135" s="19" t="str"/>
      <x:c r="J135" s="32"/>
    </x:row>
    <x:row r="136">
      <x:c r="A136" s="19" t="str">
        <x:v>vat:300538782500003</x:v>
      </x:c>
      <x:c r="B136" s="19" t="str">
        <x:v>إنشاء في QA</x:v>
      </x:c>
      <x:c r="C136" s="19" t="str">
        <x:v>شركة مصنع بلاستيك شمس</x:v>
      </x:c>
      <x:c r="D136" s="25" t="str">
        <x:v>300538782500003</x:v>
      </x:c>
      <x:c r="E136" s="25" t="str"/>
      <x:c r="F136" s="19" t="str">
        <x:v>نعم</x:v>
      </x:c>
      <x:c r="G136" s="26" t="n">
        <x:v>2</x:v>
      </x:c>
      <x:c r="H136" s="19" t="str"/>
      <x:c r="I136" s="19" t="str"/>
      <x:c r="J136" s="32"/>
    </x:row>
    <x:row r="137">
      <x:c r="A137" s="19" t="str">
        <x:v>vat:300544591200003</x:v>
      </x:c>
      <x:c r="B137" s="19" t="str">
        <x:v>إنشاء في QA</x:v>
      </x:c>
      <x:c r="C137" s="19" t="str">
        <x:v>صيدلية الدواء</x:v>
      </x:c>
      <x:c r="D137" s="25" t="str">
        <x:v>300544591200003</x:v>
      </x:c>
      <x:c r="E137" s="25" t="str"/>
      <x:c r="F137" s="19" t="str">
        <x:v>نعم</x:v>
      </x:c>
      <x:c r="G137" s="26" t="n">
        <x:v>2</x:v>
      </x:c>
      <x:c r="H137" s="19" t="str"/>
      <x:c r="I137" s="19" t="str"/>
      <x:c r="J137" s="32"/>
    </x:row>
    <x:row r="138">
      <x:c r="A138" s="19" t="str">
        <x:v>vat:300562121400003</x:v>
      </x:c>
      <x:c r="B138" s="19" t="str">
        <x:v>إنشاء في QA</x:v>
      </x:c>
      <x:c r="C138" s="19" t="str">
        <x:v>الشركة السعودية لتحويل الورق</x:v>
      </x:c>
      <x:c r="D138" s="25" t="str">
        <x:v>300562121400003</x:v>
      </x:c>
      <x:c r="E138" s="25" t="str"/>
      <x:c r="F138" s="19" t="str">
        <x:v>نعم</x:v>
      </x:c>
      <x:c r="G138" s="26" t="n">
        <x:v>2</x:v>
      </x:c>
      <x:c r="H138" s="19" t="str">
        <x:v>موردو بلاستيكات</x:v>
      </x:c>
      <x:c r="I138" s="19" t="str"/>
      <x:c r="J138" s="31"/>
    </x:row>
    <x:row r="139">
      <x:c r="A139" s="19" t="str">
        <x:v>vat:300647183200003</x:v>
      </x:c>
      <x:c r="B139" s="19" t="str">
        <x:v>إنشاء في QA</x:v>
      </x:c>
      <x:c r="C139" s="19" t="str">
        <x:v>مؤسسة لمعان النجوم التجارية</x:v>
      </x:c>
      <x:c r="D139" s="25" t="str">
        <x:v>300647183200003</x:v>
      </x:c>
      <x:c r="E139" s="25" t="str"/>
      <x:c r="F139" s="19" t="str">
        <x:v>نعم</x:v>
      </x:c>
      <x:c r="G139" s="26" t="n">
        <x:v>2</x:v>
      </x:c>
      <x:c r="H139" s="19" t="str"/>
      <x:c r="I139" s="19" t="str"/>
      <x:c r="J139" s="32"/>
    </x:row>
    <x:row r="140">
      <x:c r="A140" s="19" t="str">
        <x:v>vat:300647378600003</x:v>
      </x:c>
      <x:c r="B140" s="19" t="str">
        <x:v>إنشاء في QA</x:v>
      </x:c>
      <x:c r="C140" s="19" t="str">
        <x:v>مؤسسة عبدالرحمن صالح الغيث التجارية</x:v>
      </x:c>
      <x:c r="D140" s="25" t="str">
        <x:v>300647378600003</x:v>
      </x:c>
      <x:c r="E140" s="25" t="str"/>
      <x:c r="F140" s="19" t="str">
        <x:v>نعم</x:v>
      </x:c>
      <x:c r="G140" s="26" t="n">
        <x:v>2</x:v>
      </x:c>
      <x:c r="H140" s="19" t="str"/>
      <x:c r="I140" s="19" t="str"/>
      <x:c r="J140" s="32"/>
    </x:row>
    <x:row r="141">
      <x:c r="A141" s="19" t="str">
        <x:v>vat:300670672700003</x:v>
      </x:c>
      <x:c r="B141" s="19" t="str">
        <x:v>إنشاء في QA</x:v>
      </x:c>
      <x:c r="C141" s="19" t="str">
        <x:v>مؤسسة خالد سعد السند</x:v>
      </x:c>
      <x:c r="D141" s="25" t="str">
        <x:v>300670672700003</x:v>
      </x:c>
      <x:c r="E141" s="25" t="str"/>
      <x:c r="F141" s="19" t="str">
        <x:v>نعم</x:v>
      </x:c>
      <x:c r="G141" s="26" t="n">
        <x:v>1</x:v>
      </x:c>
      <x:c r="H141" s="19" t="str">
        <x:v>موردو مواد غذائية</x:v>
      </x:c>
      <x:c r="I141" s="19" t="str"/>
      <x:c r="J141" s="31"/>
    </x:row>
    <x:row r="142">
      <x:c r="A142" s="19" t="str">
        <x:v>vat:300721398600003</x:v>
      </x:c>
      <x:c r="B142" s="19" t="str">
        <x:v>إنشاء في QA</x:v>
      </x:c>
      <x:c r="C142" s="19" t="str">
        <x:v>موسسه عايض بن مناحي</x:v>
      </x:c>
      <x:c r="D142" s="25" t="str">
        <x:v>300721398600003</x:v>
      </x:c>
      <x:c r="E142" s="25" t="str"/>
      <x:c r="F142" s="19" t="str">
        <x:v>نعم</x:v>
      </x:c>
      <x:c r="G142" s="26" t="n">
        <x:v>1</x:v>
      </x:c>
      <x:c r="H142" s="19" t="str"/>
      <x:c r="I142" s="19" t="str"/>
      <x:c r="J142" s="32"/>
    </x:row>
    <x:row r="143">
      <x:c r="A143" s="19" t="str">
        <x:v>vat:300788982200003</x:v>
      </x:c>
      <x:c r="B143" s="19" t="str">
        <x:v>إنشاء في QA</x:v>
      </x:c>
      <x:c r="C143" s="19" t="str">
        <x:v>شركة البيت السعودي الاماراتي</x:v>
      </x:c>
      <x:c r="D143" s="25" t="str">
        <x:v>300788982200003</x:v>
      </x:c>
      <x:c r="E143" s="25" t="str"/>
      <x:c r="F143" s="19" t="str">
        <x:v>نعم</x:v>
      </x:c>
      <x:c r="G143" s="26" t="n">
        <x:v>2</x:v>
      </x:c>
      <x:c r="H143" s="19" t="str"/>
      <x:c r="I143" s="19" t="str"/>
      <x:c r="J143" s="32"/>
    </x:row>
    <x:row r="144">
      <x:c r="A144" s="19" t="str">
        <x:v>vat:300800873100003</x:v>
      </x:c>
      <x:c r="B144" s="19" t="str">
        <x:v>إنشاء في QA</x:v>
      </x:c>
      <x:c r="C144" s="19" t="str">
        <x:v>شركة تطوير محطات الوقود للمحروقات</x:v>
      </x:c>
      <x:c r="D144" s="25" t="str">
        <x:v>300800873100003</x:v>
      </x:c>
      <x:c r="E144" s="25" t="str"/>
      <x:c r="F144" s="19" t="str">
        <x:v>نعم</x:v>
      </x:c>
      <x:c r="G144" s="26" t="n">
        <x:v>3</x:v>
      </x:c>
      <x:c r="H144" s="19" t="str">
        <x:v>موردو وقود وخدمات نقل</x:v>
      </x:c>
      <x:c r="I144" s="19" t="str"/>
      <x:c r="J144" s="31"/>
    </x:row>
    <x:row r="145">
      <x:c r="A145" s="19" t="str">
        <x:v>vat:300811806900003</x:v>
      </x:c>
      <x:c r="B145" s="19" t="str">
        <x:v>إنشاء في QA</x:v>
      </x:c>
      <x:c r="C145" s="19" t="str">
        <x:v>سحم الدوحه للتجاره</x:v>
      </x:c>
      <x:c r="D145" s="25" t="str">
        <x:v>300811806900003</x:v>
      </x:c>
      <x:c r="E145" s="25" t="str"/>
      <x:c r="F145" s="19" t="str">
        <x:v>نعم</x:v>
      </x:c>
      <x:c r="G145" s="26" t="n">
        <x:v>1</x:v>
      </x:c>
      <x:c r="H145" s="19" t="str">
        <x:v>مقدمو صيانة وتشغيل</x:v>
      </x:c>
      <x:c r="I145" s="19" t="str"/>
      <x:c r="J145" s="31"/>
    </x:row>
    <x:row r="146">
      <x:c r="A146" s="19" t="str">
        <x:v>vat:300825145300003</x:v>
      </x:c>
      <x:c r="B146" s="19" t="str">
        <x:v>إنشاء في QA</x:v>
      </x:c>
      <x:c r="C146" s="19" t="str">
        <x:v>تموينات لؤلؤة الدوحة للمواد الغذائية</x:v>
      </x:c>
      <x:c r="D146" s="25" t="str">
        <x:v>300825145300003</x:v>
      </x:c>
      <x:c r="E146" s="25" t="str"/>
      <x:c r="F146" s="19" t="str">
        <x:v>نعم</x:v>
      </x:c>
      <x:c r="G146" s="26" t="n">
        <x:v>3</x:v>
      </x:c>
      <x:c r="H146" s="19" t="str">
        <x:v>موردو مواد غذائية</x:v>
      </x:c>
      <x:c r="I146" s="19" t="str"/>
      <x:c r="J146" s="31"/>
    </x:row>
    <x:row r="147">
      <x:c r="A147" s="19" t="str">
        <x:v>vat:300826963200003</x:v>
      </x:c>
      <x:c r="B147" s="19" t="str">
        <x:v>إنشاء في QA</x:v>
      </x:c>
      <x:c r="C147" s="19" t="str">
        <x:v>مؤسسة عبدالعزيز ابراهيم العوفي</x:v>
      </x:c>
      <x:c r="D147" s="25" t="str">
        <x:v>300826963200003</x:v>
      </x:c>
      <x:c r="E147" s="25" t="str"/>
      <x:c r="F147" s="19" t="str">
        <x:v>نعم</x:v>
      </x:c>
      <x:c r="G147" s="26" t="n">
        <x:v>1</x:v>
      </x:c>
      <x:c r="H147" s="19" t="str">
        <x:v>موردو تعبئة وتغليف</x:v>
      </x:c>
      <x:c r="I147" s="19" t="str"/>
      <x:c r="J147" s="31"/>
    </x:row>
    <x:row r="148">
      <x:c r="A148" s="19" t="str">
        <x:v>vat:300975259400003</x:v>
      </x:c>
      <x:c r="B148" s="19" t="str">
        <x:v>إنشاء في QA</x:v>
      </x:c>
      <x:c r="C148" s="19" t="str">
        <x:v>شركة نهلة الوادي التجارية</x:v>
      </x:c>
      <x:c r="D148" s="25" t="str">
        <x:v>300975259400003</x:v>
      </x:c>
      <x:c r="E148" s="25" t="str"/>
      <x:c r="F148" s="19" t="str">
        <x:v>نعم</x:v>
      </x:c>
      <x:c r="G148" s="26" t="n">
        <x:v>4</x:v>
      </x:c>
      <x:c r="H148" s="19" t="str">
        <x:v>موردو مواد غذائية</x:v>
      </x:c>
      <x:c r="I148" s="19" t="str"/>
      <x:c r="J148" s="31"/>
    </x:row>
    <x:row r="149">
      <x:c r="A149" s="19" t="str">
        <x:v>vat:300988963300003</x:v>
      </x:c>
      <x:c r="B149" s="19" t="str">
        <x:v>إنشاء في QA</x:v>
      </x:c>
      <x:c r="C149" s="19" t="str">
        <x:v>مؤسسة قور الدولية التجارية</x:v>
      </x:c>
      <x:c r="D149" s="25" t="str">
        <x:v>300988963300003</x:v>
      </x:c>
      <x:c r="E149" s="25" t="str"/>
      <x:c r="F149" s="19" t="str">
        <x:v>نعم</x:v>
      </x:c>
      <x:c r="G149" s="26" t="n">
        <x:v>2</x:v>
      </x:c>
      <x:c r="H149" s="19" t="str"/>
      <x:c r="I149" s="19" t="str"/>
      <x:c r="J149" s="32"/>
    </x:row>
    <x:row r="150">
      <x:c r="A150" s="19" t="str">
        <x:v>vat:301004566500003</x:v>
      </x:c>
      <x:c r="B150" s="19" t="str">
        <x:v>إنشاء في QA</x:v>
      </x:c>
      <x:c r="C150" s="19" t="str">
        <x:v>شركة تاون بور للأستثمار</x:v>
      </x:c>
      <x:c r="D150" s="25" t="str">
        <x:v>301004566500003</x:v>
      </x:c>
      <x:c r="E150" s="25" t="str"/>
      <x:c r="F150" s="19" t="str">
        <x:v>نعم</x:v>
      </x:c>
      <x:c r="G150" s="26" t="n">
        <x:v>2</x:v>
      </x:c>
      <x:c r="H150" s="19" t="str"/>
      <x:c r="I150" s="19" t="str"/>
      <x:c r="J150" s="32"/>
    </x:row>
    <x:row r="151">
      <x:c r="A151" s="19" t="str">
        <x:v>vat:301126276400003</x:v>
      </x:c>
      <x:c r="B151" s="19" t="str">
        <x:v>إنشاء في QA</x:v>
      </x:c>
      <x:c r="C151" s="19" t="str">
        <x:v>مؤسسة الخطوط السبعة التجارية</x:v>
      </x:c>
      <x:c r="D151" s="25" t="str">
        <x:v>301126276400003</x:v>
      </x:c>
      <x:c r="E151" s="25" t="str"/>
      <x:c r="F151" s="19" t="str">
        <x:v>نعم</x:v>
      </x:c>
      <x:c r="G151" s="26" t="n">
        <x:v>2</x:v>
      </x:c>
      <x:c r="H151" s="19" t="str"/>
      <x:c r="I151" s="19" t="str"/>
      <x:c r="J151" s="32"/>
    </x:row>
    <x:row r="152">
      <x:c r="A152" s="19" t="str">
        <x:v>vat:301353073200003</x:v>
      </x:c>
      <x:c r="B152" s="19" t="str">
        <x:v>إنشاء في QA</x:v>
      </x:c>
      <x:c r="C152" s="19" t="str">
        <x:v>شركة موبكو التجارية</x:v>
      </x:c>
      <x:c r="D152" s="25" t="str">
        <x:v>301353073200003</x:v>
      </x:c>
      <x:c r="E152" s="25" t="str"/>
      <x:c r="F152" s="19" t="str">
        <x:v>نعم</x:v>
      </x:c>
      <x:c r="G152" s="26" t="n">
        <x:v>2</x:v>
      </x:c>
      <x:c r="H152" s="19" t="str"/>
      <x:c r="I152" s="19" t="str"/>
      <x:c r="J152" s="32"/>
    </x:row>
    <x:row r="153">
      <x:c r="A153" s="19" t="str">
        <x:v>vat:301389878400003</x:v>
      </x:c>
      <x:c r="B153" s="19" t="str">
        <x:v>إنشاء في QA</x:v>
      </x:c>
      <x:c r="C153" s="19" t="str">
        <x:v>شركة السيارة الذهبية</x:v>
      </x:c>
      <x:c r="D153" s="25" t="str">
        <x:v>301389878400003</x:v>
      </x:c>
      <x:c r="E153" s="25" t="str"/>
      <x:c r="F153" s="19" t="str">
        <x:v>نعم</x:v>
      </x:c>
      <x:c r="G153" s="26" t="n">
        <x:v>1</x:v>
      </x:c>
      <x:c r="H153" s="19" t="str">
        <x:v>موردو وقود وخدمات نقل</x:v>
      </x:c>
      <x:c r="I153" s="19" t="str"/>
      <x:c r="J153" s="31"/>
    </x:row>
    <x:row r="154">
      <x:c r="A154" s="19" t="str">
        <x:v>vat:302005929900003</x:v>
      </x:c>
      <x:c r="B154" s="19" t="str">
        <x:v>إنشاء في QA</x:v>
      </x:c>
      <x:c r="C154" s="19" t="str">
        <x:v>شركة ظلال التوفير</x:v>
      </x:c>
      <x:c r="D154" s="25" t="str">
        <x:v>302005929900003</x:v>
      </x:c>
      <x:c r="E154" s="25" t="str"/>
      <x:c r="F154" s="19" t="str">
        <x:v>نعم</x:v>
      </x:c>
      <x:c r="G154" s="26" t="n">
        <x:v>1</x:v>
      </x:c>
      <x:c r="H154" s="19" t="str">
        <x:v>موردو خامات</x:v>
      </x:c>
      <x:c r="I154" s="19" t="str"/>
      <x:c r="J154" s="31"/>
    </x:row>
    <x:row r="155">
      <x:c r="A155" s="19" t="str">
        <x:v>vat:302007830200003</x:v>
      </x:c>
      <x:c r="B155" s="19" t="str">
        <x:v>إنشاء في QA</x:v>
      </x:c>
      <x:c r="C155" s="19" t="str">
        <x:v>بران</x:v>
      </x:c>
      <x:c r="D155" s="25" t="str">
        <x:v>302007830200003</x:v>
      </x:c>
      <x:c r="E155" s="25" t="str"/>
      <x:c r="F155" s="19" t="str">
        <x:v>نعم</x:v>
      </x:c>
      <x:c r="G155" s="26" t="n">
        <x:v>1</x:v>
      </x:c>
      <x:c r="H155" s="19" t="str">
        <x:v>موردو مواد غذائية</x:v>
      </x:c>
      <x:c r="I155" s="19" t="str"/>
      <x:c r="J155" s="31"/>
    </x:row>
    <x:row r="156">
      <x:c r="A156" s="19" t="str">
        <x:v>vat:302007922100003</x:v>
      </x:c>
      <x:c r="B156" s="19" t="str">
        <x:v>إنشاء في QA</x:v>
      </x:c>
      <x:c r="C156" s="19" t="str">
        <x:v>تخفيضات العائله</x:v>
      </x:c>
      <x:c r="D156" s="25" t="str">
        <x:v>302007922100003</x:v>
      </x:c>
      <x:c r="E156" s="25" t="str"/>
      <x:c r="F156" s="19" t="str">
        <x:v>نعم</x:v>
      </x:c>
      <x:c r="G156" s="26" t="n">
        <x:v>1</x:v>
      </x:c>
      <x:c r="H156" s="19" t="str"/>
      <x:c r="I156" s="19" t="str"/>
      <x:c r="J156" s="32"/>
    </x:row>
    <x:row r="157">
      <x:c r="A157" s="19" t="str">
        <x:v>vat:302008671300003</x:v>
      </x:c>
      <x:c r="B157" s="19" t="str">
        <x:v>إنشاء في QA</x:v>
      </x:c>
      <x:c r="C157" s="19" t="str">
        <x:v>شركة الين المتحدة</x:v>
      </x:c>
      <x:c r="D157" s="25" t="str">
        <x:v>302008671300003</x:v>
      </x:c>
      <x:c r="E157" s="25" t="str"/>
      <x:c r="F157" s="19" t="str">
        <x:v>نعم</x:v>
      </x:c>
      <x:c r="G157" s="26" t="n">
        <x:v>2</x:v>
      </x:c>
      <x:c r="H157" s="19" t="str"/>
      <x:c r="I157" s="19" t="str"/>
      <x:c r="J157" s="32"/>
    </x:row>
    <x:row r="158">
      <x:c r="A158" s="19" t="str">
        <x:v>vat:302008871100003</x:v>
      </x:c>
      <x:c r="B158" s="19" t="str">
        <x:v>إنشاء في QA</x:v>
      </x:c>
      <x:c r="C158" s="19" t="str">
        <x:v>شركة عبدالمحسن راشد الشجاجير</x:v>
      </x:c>
      <x:c r="D158" s="25" t="str">
        <x:v>302008871100003</x:v>
      </x:c>
      <x:c r="E158" s="25" t="str"/>
      <x:c r="F158" s="19" t="str">
        <x:v>نعم</x:v>
      </x:c>
      <x:c r="G158" s="26" t="n">
        <x:v>3</x:v>
      </x:c>
      <x:c r="H158" s="19" t="str"/>
      <x:c r="I158" s="19" t="str"/>
      <x:c r="J158" s="32"/>
    </x:row>
    <x:row r="159">
      <x:c r="A159" s="19" t="str">
        <x:v>vat:302052884700003</x:v>
      </x:c>
      <x:c r="B159" s="19" t="str">
        <x:v>إنشاء في QA</x:v>
      </x:c>
      <x:c r="C159" s="19" t="str">
        <x:v>بيت عنبر</x:v>
      </x:c>
      <x:c r="D159" s="25" t="str">
        <x:v>302052884700003</x:v>
      </x:c>
      <x:c r="E159" s="25" t="str"/>
      <x:c r="F159" s="19" t="str">
        <x:v>نعم</x:v>
      </x:c>
      <x:c r="G159" s="26" t="n">
        <x:v>1</x:v>
      </x:c>
      <x:c r="H159" s="19" t="str">
        <x:v>موردو مواد غذائية</x:v>
      </x:c>
      <x:c r="I159" s="19" t="str"/>
      <x:c r="J159" s="31"/>
    </x:row>
    <x:row r="160">
      <x:c r="A160" s="19" t="str">
        <x:v>vat:302115331600003</x:v>
      </x:c>
      <x:c r="B160" s="19" t="str">
        <x:v>إنشاء في QA</x:v>
      </x:c>
      <x:c r="C160" s="19" t="str">
        <x:v>لذائذ الثمار</x:v>
      </x:c>
      <x:c r="D160" s="25" t="str">
        <x:v>302115331600003</x:v>
      </x:c>
      <x:c r="E160" s="25" t="str"/>
      <x:c r="F160" s="19" t="str">
        <x:v>نعم</x:v>
      </x:c>
      <x:c r="G160" s="26" t="n">
        <x:v>1</x:v>
      </x:c>
      <x:c r="H160" s="19" t="str">
        <x:v>موردو خضار وفواكه</x:v>
      </x:c>
      <x:c r="I160" s="19" t="str"/>
      <x:c r="J160" s="31"/>
    </x:row>
    <x:row r="161">
      <x:c r="A161" s="19" t="str">
        <x:v>vat:302141738800003</x:v>
      </x:c>
      <x:c r="B161" s="19" t="str">
        <x:v>إنشاء في QA</x:v>
      </x:c>
      <x:c r="C161" s="19" t="str">
        <x:v>مؤسسة عبدالعزيز ابراهيم التميمي</x:v>
      </x:c>
      <x:c r="D161" s="25" t="str">
        <x:v>302141738800003</x:v>
      </x:c>
      <x:c r="E161" s="25" t="str"/>
      <x:c r="F161" s="19" t="str">
        <x:v>نعم</x:v>
      </x:c>
      <x:c r="G161" s="26" t="n">
        <x:v>2</x:v>
      </x:c>
      <x:c r="H161" s="19" t="str"/>
      <x:c r="I161" s="19" t="str"/>
      <x:c r="J161" s="32"/>
    </x:row>
    <x:row r="162">
      <x:c r="A162" s="19" t="str">
        <x:v>vat:302237518200003</x:v>
      </x:c>
      <x:c r="B162" s="19" t="str">
        <x:v>إنشاء في QA</x:v>
      </x:c>
      <x:c r="C162" s="19" t="str">
        <x:v>تموينات المواد اليوميه للمواد الغذائيه</x:v>
      </x:c>
      <x:c r="D162" s="25" t="str">
        <x:v>302237518200003</x:v>
      </x:c>
      <x:c r="E162" s="25" t="str"/>
      <x:c r="F162" s="19" t="str">
        <x:v>نعم</x:v>
      </x:c>
      <x:c r="G162" s="26" t="n">
        <x:v>1</x:v>
      </x:c>
      <x:c r="H162" s="19" t="str"/>
      <x:c r="I162" s="19" t="str"/>
      <x:c r="J162" s="32"/>
    </x:row>
    <x:row r="163">
      <x:c r="A163" s="19" t="str">
        <x:v>vat:302268346800003</x:v>
      </x:c>
      <x:c r="B163" s="19" t="str">
        <x:v>إنشاء في QA</x:v>
      </x:c>
      <x:c r="C163" s="19" t="str">
        <x:v>مؤسسة سحاب التوزيع الغذائي</x:v>
      </x:c>
      <x:c r="D163" s="25" t="str">
        <x:v>302268346800003</x:v>
      </x:c>
      <x:c r="E163" s="25" t="str"/>
      <x:c r="F163" s="19" t="str">
        <x:v>نعم</x:v>
      </x:c>
      <x:c r="G163" s="26" t="n">
        <x:v>1</x:v>
      </x:c>
      <x:c r="H163" s="19" t="str">
        <x:v>موردو مشروبات</x:v>
      </x:c>
      <x:c r="I163" s="19" t="str"/>
      <x:c r="J163" s="31"/>
    </x:row>
    <x:row r="164">
      <x:c r="A164" s="19" t="str">
        <x:v>vat:310016488900003</x:v>
      </x:c>
      <x:c r="B164" s="19" t="str">
        <x:v>إنشاء في QA</x:v>
      </x:c>
      <x:c r="C164" s="19" t="str">
        <x:v>مؤسسة لمسات منزلية</x:v>
      </x:c>
      <x:c r="D164" s="25" t="str">
        <x:v>310016488900003</x:v>
      </x:c>
      <x:c r="E164" s="25" t="str"/>
      <x:c r="F164" s="19" t="str">
        <x:v>نعم</x:v>
      </x:c>
      <x:c r="G164" s="26" t="n">
        <x:v>2</x:v>
      </x:c>
      <x:c r="H164" s="19" t="str"/>
      <x:c r="I164" s="19" t="str"/>
      <x:c r="J164" s="32"/>
    </x:row>
    <x:row r="165">
      <x:c r="A165" s="19" t="str">
        <x:v>vat:310022649800003</x:v>
      </x:c>
      <x:c r="B165" s="19" t="str">
        <x:v>إنشاء في QA</x:v>
      </x:c>
      <x:c r="C165" s="19" t="str">
        <x:v>مصنع مسك الخليج لصناعة الورق</x:v>
      </x:c>
      <x:c r="D165" s="25" t="str">
        <x:v>310022649800003</x:v>
      </x:c>
      <x:c r="E165" s="25" t="str"/>
      <x:c r="F165" s="19" t="str">
        <x:v>نعم</x:v>
      </x:c>
      <x:c r="G165" s="26" t="n">
        <x:v>2</x:v>
      </x:c>
      <x:c r="H165" s="19" t="str"/>
      <x:c r="I165" s="19" t="str"/>
      <x:c r="J165" s="32"/>
    </x:row>
    <x:row r="166">
      <x:c r="A166" s="19" t="str">
        <x:v>vat:310034458100003</x:v>
      </x:c>
      <x:c r="B166" s="19" t="str">
        <x:v>إنشاء في QA</x:v>
      </x:c>
      <x:c r="C166" s="19" t="str">
        <x:v>مؤسسة عرش الاواني التجارية</x:v>
      </x:c>
      <x:c r="D166" s="25" t="str">
        <x:v>310034458100003</x:v>
      </x:c>
      <x:c r="E166" s="25" t="str"/>
      <x:c r="F166" s="19" t="str">
        <x:v>نعم</x:v>
      </x:c>
      <x:c r="G166" s="26" t="n">
        <x:v>2</x:v>
      </x:c>
      <x:c r="H166" s="19" t="str">
        <x:v>موردو بلاستيكات</x:v>
      </x:c>
      <x:c r="I166" s="19" t="str"/>
      <x:c r="J166" s="31"/>
    </x:row>
    <x:row r="167">
      <x:c r="A167" s="19" t="str">
        <x:v>vat:310068277300003</x:v>
      </x:c>
      <x:c r="B167" s="19" t="str">
        <x:v>إنشاء في QA</x:v>
      </x:c>
      <x:c r="C167" s="19" t="str">
        <x:v>البركان</x:v>
      </x:c>
      <x:c r="D167" s="25" t="str">
        <x:v>310068277300003</x:v>
      </x:c>
      <x:c r="E167" s="25" t="str"/>
      <x:c r="F167" s="19" t="str">
        <x:v>نعم</x:v>
      </x:c>
      <x:c r="G167" s="26" t="n">
        <x:v>1</x:v>
      </x:c>
      <x:c r="H167" s="19" t="str"/>
      <x:c r="I167" s="19" t="str"/>
      <x:c r="J167" s="32"/>
    </x:row>
    <x:row r="168">
      <x:c r="A168" s="19" t="str">
        <x:v>vat:310072568710003</x:v>
      </x:c>
      <x:c r="B168" s="19" t="str">
        <x:v>إنشاء في QA</x:v>
      </x:c>
      <x:c r="C168" s="19" t="str">
        <x:v>الدانوب</x:v>
      </x:c>
      <x:c r="D168" s="25" t="str">
        <x:v>310072568710003</x:v>
      </x:c>
      <x:c r="E168" s="25" t="str"/>
      <x:c r="F168" s="19" t="str">
        <x:v>نعم</x:v>
      </x:c>
      <x:c r="G168" s="26" t="n">
        <x:v>1</x:v>
      </x:c>
      <x:c r="H168" s="19" t="str">
        <x:v>موردو مواد غذائية</x:v>
      </x:c>
      <x:c r="I168" s="19" t="str"/>
      <x:c r="J168" s="31"/>
    </x:row>
    <x:row r="169">
      <x:c r="A169" s="19" t="str">
        <x:v>vat:310082904900003</x:v>
      </x:c>
      <x:c r="B169" s="19" t="str">
        <x:v>إنشاء في QA</x:v>
      </x:c>
      <x:c r="C169" s="19" t="str">
        <x:v>مؤسسة عابد العديني التجارية</x:v>
      </x:c>
      <x:c r="D169" s="25" t="str">
        <x:v>310082904900003</x:v>
      </x:c>
      <x:c r="E169" s="25" t="str"/>
      <x:c r="F169" s="19" t="str">
        <x:v>نعم</x:v>
      </x:c>
      <x:c r="G169" s="26" t="n">
        <x:v>2</x:v>
      </x:c>
      <x:c r="H169" s="19" t="str"/>
      <x:c r="I169" s="19" t="str"/>
      <x:c r="J169" s="32"/>
    </x:row>
    <x:row r="170">
      <x:c r="A170" s="19" t="str">
        <x:v>vat:310095136300003</x:v>
      </x:c>
      <x:c r="B170" s="19" t="str">
        <x:v>إنشاء في QA</x:v>
      </x:c>
      <x:c r="C170" s="19" t="str">
        <x:v>باجة</x:v>
      </x:c>
      <x:c r="D170" s="25" t="str">
        <x:v>310095136300003</x:v>
      </x:c>
      <x:c r="E170" s="25" t="str"/>
      <x:c r="F170" s="19" t="str">
        <x:v>نعم</x:v>
      </x:c>
      <x:c r="G170" s="26" t="n">
        <x:v>1</x:v>
      </x:c>
      <x:c r="H170" s="19" t="str">
        <x:v>موردو مواد غذائية</x:v>
      </x:c>
      <x:c r="I170" s="19" t="str"/>
      <x:c r="J170" s="31"/>
    </x:row>
    <x:row r="171">
      <x:c r="A171" s="19" t="str">
        <x:v>vat:310099425600003</x:v>
      </x:c>
      <x:c r="B171" s="19" t="str">
        <x:v>إنشاء في QA</x:v>
      </x:c>
      <x:c r="C171" s="19" t="str">
        <x:v>شركة بيرين</x:v>
      </x:c>
      <x:c r="D171" s="25" t="str">
        <x:v>310099425600003</x:v>
      </x:c>
      <x:c r="E171" s="25" t="str"/>
      <x:c r="F171" s="19" t="str">
        <x:v>نعم</x:v>
      </x:c>
      <x:c r="G171" s="26" t="n">
        <x:v>1</x:v>
      </x:c>
      <x:c r="H171" s="19" t="str">
        <x:v>مقدمو المياه</x:v>
      </x:c>
      <x:c r="I171" s="19" t="str"/>
      <x:c r="J171" s="31"/>
    </x:row>
    <x:row r="172">
      <x:c r="A172" s="19" t="str">
        <x:v>vat:310115208700003</x:v>
      </x:c>
      <x:c r="B172" s="19" t="str">
        <x:v>إنشاء في QA</x:v>
      </x:c>
      <x:c r="C172" s="19" t="str">
        <x:v>مؤسسة الحل المثيل</x:v>
      </x:c>
      <x:c r="D172" s="25" t="str">
        <x:v>310115208700003</x:v>
      </x:c>
      <x:c r="E172" s="25" t="str"/>
      <x:c r="F172" s="19" t="str">
        <x:v>نعم</x:v>
      </x:c>
      <x:c r="G172" s="26" t="n">
        <x:v>2</x:v>
      </x:c>
      <x:c r="H172" s="19" t="str"/>
      <x:c r="I172" s="19" t="str"/>
      <x:c r="J172" s="32"/>
    </x:row>
    <x:row r="173">
      <x:c r="A173" s="19" t="str">
        <x:v>vat:310123360200003</x:v>
      </x:c>
      <x:c r="B173" s="19" t="str">
        <x:v>إنشاء في QA</x:v>
      </x:c>
      <x:c r="C173" s="19" t="str">
        <x:v>مصنع حمدان دوس العامري للمناديل وشركاه</x:v>
      </x:c>
      <x:c r="D173" s="25" t="str">
        <x:v>310123360200003</x:v>
      </x:c>
      <x:c r="E173" s="25" t="str"/>
      <x:c r="F173" s="19" t="str">
        <x:v>نعم</x:v>
      </x:c>
      <x:c r="G173" s="26" t="n">
        <x:v>2</x:v>
      </x:c>
      <x:c r="H173" s="19" t="str"/>
      <x:c r="I173" s="19" t="str"/>
      <x:c r="J173" s="32"/>
    </x:row>
    <x:row r="174">
      <x:c r="A174" s="19" t="str">
        <x:v>vat:310153643100003</x:v>
      </x:c>
      <x:c r="B174" s="19" t="str">
        <x:v>إنشاء في QA</x:v>
      </x:c>
      <x:c r="C174" s="19" t="str">
        <x:v>الحسين توب اب للتوفير</x:v>
      </x:c>
      <x:c r="D174" s="25" t="str">
        <x:v>310153643100003</x:v>
      </x:c>
      <x:c r="E174" s="25" t="str"/>
      <x:c r="F174" s="19" t="str">
        <x:v>نعم</x:v>
      </x:c>
      <x:c r="G174" s="26" t="n">
        <x:v>1</x:v>
      </x:c>
      <x:c r="H174" s="19" t="str">
        <x:v>موردو أكياس</x:v>
      </x:c>
      <x:c r="I174" s="19" t="str"/>
      <x:c r="J174" s="31"/>
    </x:row>
    <x:row r="175">
      <x:c r="A175" s="19" t="str">
        <x:v>vat:310155951400003</x:v>
      </x:c>
      <x:c r="B175" s="19" t="str">
        <x:v>إنشاء في QA</x:v>
      </x:c>
      <x:c r="C175" s="19" t="str">
        <x:v>مؤسسة عضوان الأحمري التجارية</x:v>
      </x:c>
      <x:c r="D175" s="25" t="str">
        <x:v>310155951400003</x:v>
      </x:c>
      <x:c r="E175" s="25" t="str"/>
      <x:c r="F175" s="19" t="str">
        <x:v>نعم</x:v>
      </x:c>
      <x:c r="G175" s="26" t="n">
        <x:v>3</x:v>
      </x:c>
      <x:c r="H175" s="19" t="str">
        <x:v>موردو بلاستيكات</x:v>
      </x:c>
      <x:c r="I175" s="19" t="str"/>
      <x:c r="J175" s="31"/>
    </x:row>
    <x:row r="176">
      <x:c r="A176" s="19" t="str">
        <x:v>vat:310156429500003</x:v>
      </x:c>
      <x:c r="B176" s="19" t="str">
        <x:v>إنشاء في QA</x:v>
      </x:c>
      <x:c r="C176" s="19" t="str">
        <x:v>مكبوس اكسريس</x:v>
      </x:c>
      <x:c r="D176" s="25" t="str">
        <x:v>310156429500003</x:v>
      </x:c>
      <x:c r="E176" s="25" t="str"/>
      <x:c r="F176" s="19" t="str">
        <x:v>نعم</x:v>
      </x:c>
      <x:c r="G176" s="26" t="n">
        <x:v>1</x:v>
      </x:c>
      <x:c r="H176" s="19" t="str">
        <x:v>موردو مواد غذائية</x:v>
      </x:c>
      <x:c r="I176" s="19" t="str"/>
      <x:c r="J176" s="31"/>
    </x:row>
    <x:row r="177">
      <x:c r="A177" s="19" t="str">
        <x:v>vat:310159210500003</x:v>
      </x:c>
      <x:c r="B177" s="19" t="str">
        <x:v>إنشاء في QA</x:v>
      </x:c>
      <x:c r="C177" s="19" t="str">
        <x:v>بابا خباز</x:v>
      </x:c>
      <x:c r="D177" s="25" t="str">
        <x:v>310159210500003</x:v>
      </x:c>
      <x:c r="E177" s="25" t="str"/>
      <x:c r="F177" s="19" t="str">
        <x:v>نعم</x:v>
      </x:c>
      <x:c r="G177" s="26" t="n">
        <x:v>1</x:v>
      </x:c>
      <x:c r="H177" s="19" t="str">
        <x:v>موردو مواد غذائية</x:v>
      </x:c>
      <x:c r="I177" s="19" t="str"/>
      <x:c r="J177" s="31"/>
    </x:row>
    <x:row r="178">
      <x:c r="A178" s="19" t="str">
        <x:v>vat:310171103500003</x:v>
      </x:c>
      <x:c r="B178" s="19" t="str">
        <x:v>إنشاء في QA</x:v>
      </x:c>
      <x:c r="C178" s="19" t="str">
        <x:v>مزايا الاولى للوقود</x:v>
      </x:c>
      <x:c r="D178" s="25" t="str">
        <x:v>310171103500003</x:v>
      </x:c>
      <x:c r="E178" s="25" t="str"/>
      <x:c r="F178" s="19" t="str">
        <x:v>نعم</x:v>
      </x:c>
      <x:c r="G178" s="26" t="n">
        <x:v>3</x:v>
      </x:c>
      <x:c r="H178" s="19" t="str">
        <x:v>موردو وقود وخدمات نقل</x:v>
      </x:c>
      <x:c r="I178" s="19" t="str"/>
      <x:c r="J178" s="31"/>
    </x:row>
    <x:row r="179">
      <x:c r="A179" s="19" t="str">
        <x:v>vat:310171921100003</x:v>
      </x:c>
      <x:c r="B179" s="19" t="str">
        <x:v>إنشاء في QA</x:v>
      </x:c>
      <x:c r="C179" s="19" t="str">
        <x:v>نحن واحد</x:v>
      </x:c>
      <x:c r="D179" s="25" t="str">
        <x:v>310171921100003</x:v>
      </x:c>
      <x:c r="E179" s="25" t="str"/>
      <x:c r="F179" s="19" t="str">
        <x:v>نعم</x:v>
      </x:c>
      <x:c r="G179" s="26" t="n">
        <x:v>1</x:v>
      </x:c>
      <x:c r="H179" s="19" t="str">
        <x:v>موردو مواد غذائية</x:v>
      </x:c>
      <x:c r="I179" s="19" t="str"/>
      <x:c r="J179" s="31"/>
    </x:row>
    <x:row r="180">
      <x:c r="A180" s="19" t="str">
        <x:v>vat:310172078300003</x:v>
      </x:c>
      <x:c r="B180" s="19" t="str">
        <x:v>إنشاء في QA</x:v>
      </x:c>
      <x:c r="C180" s="19" t="str">
        <x:v>شركة العالقي التجارية</x:v>
      </x:c>
      <x:c r="D180" s="25" t="str">
        <x:v>310172078300003</x:v>
      </x:c>
      <x:c r="E180" s="25" t="str"/>
      <x:c r="F180" s="19" t="str">
        <x:v>نعم</x:v>
      </x:c>
      <x:c r="G180" s="26" t="n">
        <x:v>3</x:v>
      </x:c>
      <x:c r="H180" s="19" t="str">
        <x:v>موردو خامات</x:v>
      </x:c>
      <x:c r="I180" s="19" t="str"/>
      <x:c r="J180" s="31"/>
    </x:row>
    <x:row r="181">
      <x:c r="A181" s="19" t="str">
        <x:v>vat:310178421500003</x:v>
      </x:c>
      <x:c r="B181" s="19" t="str">
        <x:v>إنشاء في QA</x:v>
      </x:c>
      <x:c r="C181" s="19" t="str">
        <x:v>قرطاسية قلم ابن سينا التجارية</x:v>
      </x:c>
      <x:c r="D181" s="25" t="str">
        <x:v>310178421500003</x:v>
      </x:c>
      <x:c r="E181" s="25" t="str"/>
      <x:c r="F181" s="19" t="str">
        <x:v>نعم</x:v>
      </x:c>
      <x:c r="G181" s="26" t="n">
        <x:v>3</x:v>
      </x:c>
      <x:c r="H181" s="19" t="str">
        <x:v>موردو معدات مكتبية</x:v>
      </x:c>
      <x:c r="I181" s="19" t="str"/>
      <x:c r="J181" s="31"/>
    </x:row>
    <x:row r="182">
      <x:c r="A182" s="19" t="str">
        <x:v>vat:310179670200003</x:v>
      </x:c>
      <x:c r="B182" s="19" t="str">
        <x:v>إنشاء في QA</x:v>
      </x:c>
      <x:c r="C182" s="19" t="str">
        <x:v>شركة مجموعة ناف</x:v>
      </x:c>
      <x:c r="D182" s="25" t="str">
        <x:v>310179670200003</x:v>
      </x:c>
      <x:c r="E182" s="25" t="str"/>
      <x:c r="F182" s="19" t="str">
        <x:v>نعم</x:v>
      </x:c>
      <x:c r="G182" s="26" t="n">
        <x:v>2</x:v>
      </x:c>
      <x:c r="H182" s="19" t="str">
        <x:v>موردو وقود وخدمات نقل</x:v>
      </x:c>
      <x:c r="I182" s="19" t="str"/>
      <x:c r="J182" s="31"/>
    </x:row>
    <x:row r="183">
      <x:c r="A183" s="19" t="str">
        <x:v>vat:310192712310003</x:v>
      </x:c>
      <x:c r="B183" s="19" t="str">
        <x:v>إنشاء في QA</x:v>
      </x:c>
      <x:c r="C183" s="19" t="str">
        <x:v>شركة عبدالعزيز محمد الماضي وشريكة</x:v>
      </x:c>
      <x:c r="D183" s="25" t="str">
        <x:v>310192712310003</x:v>
      </x:c>
      <x:c r="E183" s="25" t="str"/>
      <x:c r="F183" s="19" t="str">
        <x:v>نعم</x:v>
      </x:c>
      <x:c r="G183" s="26" t="n">
        <x:v>2</x:v>
      </x:c>
      <x:c r="H183" s="19" t="str"/>
      <x:c r="I183" s="19" t="str"/>
      <x:c r="J183" s="32"/>
    </x:row>
    <x:row r="184">
      <x:c r="A184" s="19" t="str">
        <x:v>vat:310215255800003</x:v>
      </x:c>
      <x:c r="B184" s="19" t="str">
        <x:v>إنشاء في QA</x:v>
      </x:c>
      <x:c r="C184" s="19" t="str">
        <x:v>مركز احمد الراجحي</x:v>
      </x:c>
      <x:c r="D184" s="25" t="str">
        <x:v>310215255800003</x:v>
      </x:c>
      <x:c r="E184" s="25" t="str"/>
      <x:c r="F184" s="19" t="str">
        <x:v>نعم</x:v>
      </x:c>
      <x:c r="G184" s="26" t="n">
        <x:v>2</x:v>
      </x:c>
      <x:c r="H184" s="19" t="str">
        <x:v>مقدمو صيانة آلات</x:v>
      </x:c>
      <x:c r="I184" s="19" t="str"/>
      <x:c r="J184" s="31"/>
    </x:row>
    <x:row r="185">
      <x:c r="A185" s="19" t="str">
        <x:v>vat:310257453600003</x:v>
      </x:c>
      <x:c r="B185" s="19" t="str">
        <x:v>إنشاء في QA</x:v>
      </x:c>
      <x:c r="C185" s="19" t="str">
        <x:v>شركة زيت الشرق الاوسط التجارية</x:v>
      </x:c>
      <x:c r="D185" s="25" t="str">
        <x:v>310257453600003</x:v>
      </x:c>
      <x:c r="E185" s="25" t="str"/>
      <x:c r="F185" s="19" t="str">
        <x:v>نعم</x:v>
      </x:c>
      <x:c r="G185" s="26" t="n">
        <x:v>4</x:v>
      </x:c>
      <x:c r="H185" s="19" t="str">
        <x:v>موردو مواد غذائية</x:v>
      </x:c>
      <x:c r="I185" s="19" t="str"/>
      <x:c r="J185" s="31"/>
    </x:row>
    <x:row r="186">
      <x:c r="A186" s="19" t="str">
        <x:v>vat:310290357300003</x:v>
      </x:c>
      <x:c r="B186" s="19" t="str">
        <x:v>إنشاء في QA</x:v>
      </x:c>
      <x:c r="C186" s="19" t="str">
        <x:v>شركة التعاون الخليجي للمحروقات</x:v>
      </x:c>
      <x:c r="D186" s="25" t="str">
        <x:v>310290357300003</x:v>
      </x:c>
      <x:c r="E186" s="25" t="str"/>
      <x:c r="F186" s="19" t="str">
        <x:v>نعم</x:v>
      </x:c>
      <x:c r="G186" s="26" t="n">
        <x:v>2</x:v>
      </x:c>
      <x:c r="H186" s="19" t="str"/>
      <x:c r="I186" s="19" t="str"/>
      <x:c r="J186" s="32"/>
    </x:row>
    <x:row r="187">
      <x:c r="A187" s="19" t="str">
        <x:v>vat:310301707100003</x:v>
      </x:c>
      <x:c r="B187" s="19" t="str">
        <x:v>إنشاء في QA</x:v>
      </x:c>
      <x:c r="C187" s="19" t="str">
        <x:v>شركة الهاجري لتجارة الاغذية</x:v>
      </x:c>
      <x:c r="D187" s="25" t="str">
        <x:v>310301707100003</x:v>
      </x:c>
      <x:c r="E187" s="25" t="str"/>
      <x:c r="F187" s="19" t="str">
        <x:v>نعم</x:v>
      </x:c>
      <x:c r="G187" s="26" t="n">
        <x:v>4</x:v>
      </x:c>
      <x:c r="H187" s="19" t="str">
        <x:v>موردو مواد غذائية</x:v>
      </x:c>
      <x:c r="I187" s="19" t="str"/>
      <x:c r="J187" s="31"/>
    </x:row>
    <x:row r="188">
      <x:c r="A188" s="19" t="str">
        <x:v>vat:310354883300003</x:v>
      </x:c>
      <x:c r="B188" s="19" t="str">
        <x:v>إنشاء في QA</x:v>
      </x:c>
      <x:c r="C188" s="19" t="str">
        <x:v>شركة عجوة الخليج التجارية</x:v>
      </x:c>
      <x:c r="D188" s="25" t="str">
        <x:v>310354883300003</x:v>
      </x:c>
      <x:c r="E188" s="25" t="str"/>
      <x:c r="F188" s="19" t="str">
        <x:v>نعم</x:v>
      </x:c>
      <x:c r="G188" s="26" t="n">
        <x:v>2</x:v>
      </x:c>
      <x:c r="H188" s="19" t="str"/>
      <x:c r="I188" s="19" t="str"/>
      <x:c r="J188" s="32"/>
    </x:row>
    <x:row r="189">
      <x:c r="A189" s="19" t="str">
        <x:v>vat:310426934600003</x:v>
      </x:c>
      <x:c r="B189" s="19" t="str">
        <x:v>إنشاء في QA</x:v>
      </x:c>
      <x:c r="C189" s="19" t="str">
        <x:v>مؤسسة شبكة البناء</x:v>
      </x:c>
      <x:c r="D189" s="25" t="str">
        <x:v>310426934600003</x:v>
      </x:c>
      <x:c r="E189" s="25" t="str"/>
      <x:c r="F189" s="19" t="str">
        <x:v>نعم</x:v>
      </x:c>
      <x:c r="G189" s="26" t="n">
        <x:v>1</x:v>
      </x:c>
      <x:c r="H189" s="19" t="str">
        <x:v>مقدمو صيانة وتشغيل</x:v>
      </x:c>
      <x:c r="I189" s="19" t="str"/>
      <x:c r="J189" s="31"/>
    </x:row>
    <x:row r="190">
      <x:c r="A190" s="19" t="str">
        <x:v>vat:310441406900003</x:v>
      </x:c>
      <x:c r="B190" s="19" t="str">
        <x:v>إنشاء في QA</x:v>
      </x:c>
      <x:c r="C190" s="19" t="str">
        <x:v>اسوادي</x:v>
      </x:c>
      <x:c r="D190" s="25" t="str">
        <x:v>310441406900003</x:v>
      </x:c>
      <x:c r="E190" s="25" t="str"/>
      <x:c r="F190" s="19" t="str">
        <x:v>نعم</x:v>
      </x:c>
      <x:c r="G190" s="26" t="n">
        <x:v>1</x:v>
      </x:c>
      <x:c r="H190" s="19" t="str">
        <x:v>موردو قهوة وبن</x:v>
      </x:c>
      <x:c r="I190" s="19" t="str"/>
      <x:c r="J190" s="31"/>
    </x:row>
    <x:row r="191">
      <x:c r="A191" s="19" t="str">
        <x:v>vat:310476306700003</x:v>
      </x:c>
      <x:c r="B191" s="19" t="str">
        <x:v>إنشاء في QA</x:v>
      </x:c>
      <x:c r="C191" s="19" t="str">
        <x:v>شركة عالم الاسعار</x:v>
      </x:c>
      <x:c r="D191" s="25" t="str">
        <x:v>310476306700003</x:v>
      </x:c>
      <x:c r="E191" s="25" t="str"/>
      <x:c r="F191" s="19" t="str">
        <x:v>نعم</x:v>
      </x:c>
      <x:c r="G191" s="26" t="n">
        <x:v>1</x:v>
      </x:c>
      <x:c r="H191" s="19" t="str">
        <x:v>موردو تعبئة وتغليف</x:v>
      </x:c>
      <x:c r="I191" s="19" t="str"/>
      <x:c r="J191" s="31"/>
    </x:row>
    <x:row r="192">
      <x:c r="A192" s="19" t="str">
        <x:v>vat:310479446900003</x:v>
      </x:c>
      <x:c r="B192" s="19" t="str">
        <x:v>إنشاء في QA</x:v>
      </x:c>
      <x:c r="C192" s="19" t="str">
        <x:v>مؤسسة اركان المناديل</x:v>
      </x:c>
      <x:c r="D192" s="25" t="str">
        <x:v>310479446900003</x:v>
      </x:c>
      <x:c r="E192" s="25" t="str"/>
      <x:c r="F192" s="19" t="str">
        <x:v>نعم</x:v>
      </x:c>
      <x:c r="G192" s="26" t="n">
        <x:v>2</x:v>
      </x:c>
      <x:c r="H192" s="19" t="str"/>
      <x:c r="I192" s="19" t="str"/>
      <x:c r="J192" s="32"/>
    </x:row>
    <x:row r="193">
      <x:c r="A193" s="19" t="str">
        <x:v>vat:310481854800003</x:v>
      </x:c>
      <x:c r="B193" s="19" t="str">
        <x:v>إنشاء في QA</x:v>
      </x:c>
      <x:c r="C193" s="19" t="str">
        <x:v>شركة امازون السعودية</x:v>
      </x:c>
      <x:c r="D193" s="25" t="str">
        <x:v>310481854800003</x:v>
      </x:c>
      <x:c r="E193" s="25" t="str"/>
      <x:c r="F193" s="19" t="str">
        <x:v>نعم</x:v>
      </x:c>
      <x:c r="G193" s="26" t="n">
        <x:v>1</x:v>
      </x:c>
      <x:c r="H193" s="19" t="str">
        <x:v>موردو تعبئة وتغليف</x:v>
      </x:c>
      <x:c r="I193" s="19" t="str"/>
      <x:c r="J193" s="31"/>
    </x:row>
    <x:row r="194">
      <x:c r="A194" s="19" t="str">
        <x:v>vat:310485492310003</x:v>
      </x:c>
      <x:c r="B194" s="19" t="str">
        <x:v>إنشاء في QA</x:v>
      </x:c>
      <x:c r="C194" s="19" t="str">
        <x:v>شركة ناصر عبدالعزيز الحميضي للأواني المنزلية</x:v>
      </x:c>
      <x:c r="D194" s="25" t="str">
        <x:v>310485492310003</x:v>
      </x:c>
      <x:c r="E194" s="25" t="str"/>
      <x:c r="F194" s="19" t="str">
        <x:v>نعم</x:v>
      </x:c>
      <x:c r="G194" s="26" t="n">
        <x:v>2</x:v>
      </x:c>
      <x:c r="H194" s="19" t="str"/>
      <x:c r="I194" s="19" t="str"/>
      <x:c r="J194" s="32"/>
    </x:row>
    <x:row r="195">
      <x:c r="A195" s="19" t="str">
        <x:v>vat:310497654500003</x:v>
      </x:c>
      <x:c r="B195" s="19" t="str">
        <x:v>إنشاء في QA</x:v>
      </x:c>
      <x:c r="C195" s="19" t="str">
        <x:v>صح للديكوؤ</x:v>
      </x:c>
      <x:c r="D195" s="25" t="str">
        <x:v>310497654500003</x:v>
      </x:c>
      <x:c r="E195" s="25" t="str"/>
      <x:c r="F195" s="19" t="str">
        <x:v>نعم</x:v>
      </x:c>
      <x:c r="G195" s="26" t="n">
        <x:v>1</x:v>
      </x:c>
      <x:c r="H195" s="19" t="str"/>
      <x:c r="I195" s="19" t="str"/>
      <x:c r="J195" s="32"/>
    </x:row>
    <x:row r="196">
      <x:c r="A196" s="19" t="str">
        <x:v>vat:310500171500003</x:v>
      </x:c>
      <x:c r="B196" s="19" t="str">
        <x:v>إنشاء في QA</x:v>
      </x:c>
      <x:c r="C196" s="19" t="str">
        <x:v>شركة مصنع عبق الجزيرة للمنظفات</x:v>
      </x:c>
      <x:c r="D196" s="25" t="str">
        <x:v>310500171500003</x:v>
      </x:c>
      <x:c r="E196" s="25" t="str"/>
      <x:c r="F196" s="19" t="str">
        <x:v>نعم</x:v>
      </x:c>
      <x:c r="G196" s="26" t="n">
        <x:v>2</x:v>
      </x:c>
      <x:c r="H196" s="19" t="str"/>
      <x:c r="I196" s="19" t="str"/>
      <x:c r="J196" s="32"/>
    </x:row>
    <x:row r="197">
      <x:c r="A197" s="19" t="str">
        <x:v>vat:310503932300003</x:v>
      </x:c>
      <x:c r="B197" s="19" t="str">
        <x:v>إنشاء في QA</x:v>
      </x:c>
      <x:c r="C197" s="19" t="str">
        <x:v>شركة ارزاق المدينة</x:v>
      </x:c>
      <x:c r="D197" s="25" t="str">
        <x:v>310503932300003</x:v>
      </x:c>
      <x:c r="E197" s="25" t="str"/>
      <x:c r="F197" s="19" t="str">
        <x:v>نعم</x:v>
      </x:c>
      <x:c r="G197" s="26" t="n">
        <x:v>3</x:v>
      </x:c>
      <x:c r="H197" s="19" t="str"/>
      <x:c r="I197" s="19" t="str"/>
      <x:c r="J197" s="32"/>
    </x:row>
    <x:row r="198">
      <x:c r="A198" s="19" t="str">
        <x:v>vat:310519319500003</x:v>
      </x:c>
      <x:c r="B198" s="19" t="str">
        <x:v>إنشاء في QA</x:v>
      </x:c>
      <x:c r="C198" s="19" t="str">
        <x:v>شركة نانا التجارية</x:v>
      </x:c>
      <x:c r="D198" s="25" t="str">
        <x:v>310519319500003</x:v>
      </x:c>
      <x:c r="E198" s="25" t="str"/>
      <x:c r="F198" s="19" t="str">
        <x:v>نعم</x:v>
      </x:c>
      <x:c r="G198" s="26" t="n">
        <x:v>3</x:v>
      </x:c>
      <x:c r="H198" s="19" t="str">
        <x:v>موردو مواد غذائية</x:v>
      </x:c>
      <x:c r="I198" s="19" t="str"/>
      <x:c r="J198" s="31"/>
    </x:row>
    <x:row r="199">
      <x:c r="A199" s="19" t="str">
        <x:v>vat:310536346100003</x:v>
      </x:c>
      <x:c r="B199" s="19" t="str">
        <x:v>إنشاء في QA</x:v>
      </x:c>
      <x:c r="C199" s="19" t="str">
        <x:v>شركة حياة مثالية للتعبئة والتغليف</x:v>
      </x:c>
      <x:c r="D199" s="25" t="str">
        <x:v>310536346100003</x:v>
      </x:c>
      <x:c r="E199" s="25" t="str"/>
      <x:c r="F199" s="19" t="str">
        <x:v>نعم</x:v>
      </x:c>
      <x:c r="G199" s="26" t="n">
        <x:v>2</x:v>
      </x:c>
      <x:c r="H199" s="19" t="str"/>
      <x:c r="I199" s="19" t="str"/>
      <x:c r="J199" s="32"/>
    </x:row>
    <x:row r="200">
      <x:c r="A200" s="19" t="str">
        <x:v>vat:310590745700003</x:v>
      </x:c>
      <x:c r="B200" s="19" t="str">
        <x:v>إنشاء في QA</x:v>
      </x:c>
      <x:c r="C200" s="19" t="str">
        <x:v>شركة سدو للصناعات الورقية</x:v>
      </x:c>
      <x:c r="D200" s="25" t="str">
        <x:v>310590745700003</x:v>
      </x:c>
      <x:c r="E200" s="25" t="str"/>
      <x:c r="F200" s="19" t="str">
        <x:v>نعم</x:v>
      </x:c>
      <x:c r="G200" s="26" t="n">
        <x:v>2</x:v>
      </x:c>
      <x:c r="H200" s="19" t="str"/>
      <x:c r="I200" s="19" t="str"/>
      <x:c r="J200" s="32"/>
    </x:row>
    <x:row r="201">
      <x:c r="A201" s="19" t="str">
        <x:v>vat:310599610200003</x:v>
      </x:c>
      <x:c r="B201" s="19" t="str">
        <x:v>إنشاء في QA</x:v>
      </x:c>
      <x:c r="C201" s="19" t="str">
        <x:v>مطبعة ارت زون للطباعة</x:v>
      </x:c>
      <x:c r="D201" s="25" t="str">
        <x:v>310599610200003</x:v>
      </x:c>
      <x:c r="E201" s="25" t="str"/>
      <x:c r="F201" s="19" t="str">
        <x:v>نعم</x:v>
      </x:c>
      <x:c r="G201" s="26" t="n">
        <x:v>1</x:v>
      </x:c>
      <x:c r="H201" s="19" t="str">
        <x:v>مقدمو خدمات تسويق وهدايا</x:v>
      </x:c>
      <x:c r="I201" s="19" t="str"/>
      <x:c r="J201" s="31"/>
    </x:row>
    <x:row r="202">
      <x:c r="A202" s="19" t="str">
        <x:v>vat:310717314700003</x:v>
      </x:c>
      <x:c r="B202" s="19" t="str">
        <x:v>إنشاء في QA</x:v>
      </x:c>
      <x:c r="C202" s="19" t="str">
        <x:v>شركة العنود العربية التجارية</x:v>
      </x:c>
      <x:c r="D202" s="25" t="str">
        <x:v>310717314700003</x:v>
      </x:c>
      <x:c r="E202" s="25" t="str"/>
      <x:c r="F202" s="19" t="str">
        <x:v>نعم</x:v>
      </x:c>
      <x:c r="G202" s="26" t="n">
        <x:v>5</x:v>
      </x:c>
      <x:c r="H202" s="19" t="str">
        <x:v>موردو مواد غذائية، موردو مواد غذائية</x:v>
      </x:c>
      <x:c r="I202" s="19" t="str"/>
      <x:c r="J202" s="31"/>
    </x:row>
    <x:row r="203">
      <x:c r="A203" s="19" t="str">
        <x:v>vat:310726115200003</x:v>
      </x:c>
      <x:c r="B203" s="19" t="str">
        <x:v>إنشاء في QA</x:v>
      </x:c>
      <x:c r="C203" s="19" t="str">
        <x:v>مؤسسة محمد سويد لتقنية المعلوميات</x:v>
      </x:c>
      <x:c r="D203" s="25" t="str">
        <x:v>310726115200003</x:v>
      </x:c>
      <x:c r="E203" s="25" t="str"/>
      <x:c r="F203" s="19" t="str">
        <x:v>نعم</x:v>
      </x:c>
      <x:c r="G203" s="26" t="n">
        <x:v>2</x:v>
      </x:c>
      <x:c r="H203" s="19" t="str">
        <x:v>موردو أجهزة وإلكترونيات</x:v>
      </x:c>
      <x:c r="I203" s="19" t="str"/>
      <x:c r="J203" s="31"/>
    </x:row>
    <x:row r="204">
      <x:c r="A204" s="19" t="str">
        <x:v>vat:310771931400003</x:v>
      </x:c>
      <x:c r="B204" s="19" t="str">
        <x:v>إنشاء في QA</x:v>
      </x:c>
      <x:c r="C204" s="19" t="str">
        <x:v>شركة فن النظافة الصناعية</x:v>
      </x:c>
      <x:c r="D204" s="25" t="str">
        <x:v>310771931400003</x:v>
      </x:c>
      <x:c r="E204" s="25" t="str"/>
      <x:c r="F204" s="19" t="str">
        <x:v>نعم</x:v>
      </x:c>
      <x:c r="G204" s="26" t="n">
        <x:v>2</x:v>
      </x:c>
      <x:c r="H204" s="19" t="str"/>
      <x:c r="I204" s="19" t="str"/>
      <x:c r="J204" s="32"/>
    </x:row>
    <x:row r="205">
      <x:c r="A205" s="19" t="str">
        <x:v>vat:310800540300003</x:v>
      </x:c>
      <x:c r="B205" s="19" t="str">
        <x:v>إنشاء في QA</x:v>
      </x:c>
      <x:c r="C205" s="19" t="str">
        <x:v>موسسه العزل المتميز</x:v>
      </x:c>
      <x:c r="D205" s="25" t="str">
        <x:v>310800540300003</x:v>
      </x:c>
      <x:c r="E205" s="25" t="str"/>
      <x:c r="F205" s="19" t="str">
        <x:v>نعم</x:v>
      </x:c>
      <x:c r="G205" s="26" t="n">
        <x:v>1</x:v>
      </x:c>
      <x:c r="H205" s="19" t="str"/>
      <x:c r="I205" s="19" t="str"/>
      <x:c r="J205" s="32"/>
    </x:row>
    <x:row r="206">
      <x:c r="A206" s="19" t="str">
        <x:v>vat:310855759800003</x:v>
      </x:c>
      <x:c r="B206" s="19" t="str">
        <x:v>إنشاء في QA</x:v>
      </x:c>
      <x:c r="C206" s="19" t="str">
        <x:v>مؤسسة اساس الشرقية التجارية</x:v>
      </x:c>
      <x:c r="D206" s="25" t="str">
        <x:v>310855759800003</x:v>
      </x:c>
      <x:c r="E206" s="25" t="str"/>
      <x:c r="F206" s="19" t="str">
        <x:v>نعم</x:v>
      </x:c>
      <x:c r="G206" s="26" t="n">
        <x:v>4</x:v>
      </x:c>
      <x:c r="H206" s="19" t="str">
        <x:v>موردو قطع غيار</x:v>
      </x:c>
      <x:c r="I206" s="19" t="str"/>
      <x:c r="J206" s="31"/>
    </x:row>
    <x:row r="207">
      <x:c r="A207" s="19" t="str">
        <x:v>vat:310942676600003</x:v>
      </x:c>
      <x:c r="B207" s="19" t="str">
        <x:v>إنشاء في QA</x:v>
      </x:c>
      <x:c r="C207" s="19" t="str">
        <x:v>شركة وادي حلفا للتجارة</x:v>
      </x:c>
      <x:c r="D207" s="25" t="str">
        <x:v>310942676600003</x:v>
      </x:c>
      <x:c r="E207" s="25" t="str"/>
      <x:c r="F207" s="19" t="str">
        <x:v>نعم</x:v>
      </x:c>
      <x:c r="G207" s="26" t="n">
        <x:v>2</x:v>
      </x:c>
      <x:c r="H207" s="19" t="str"/>
      <x:c r="I207" s="19" t="str"/>
      <x:c r="J207" s="32"/>
    </x:row>
    <x:row r="208">
      <x:c r="A208" s="19" t="str">
        <x:v>vat:310943657300003</x:v>
      </x:c>
      <x:c r="B208" s="19" t="str">
        <x:v>إنشاء في QA</x:v>
      </x:c>
      <x:c r="C208" s="19" t="str">
        <x:v>شركة قصر الحوكر</x:v>
      </x:c>
      <x:c r="D208" s="25" t="str">
        <x:v>310943657300003</x:v>
      </x:c>
      <x:c r="E208" s="25" t="str"/>
      <x:c r="F208" s="19" t="str">
        <x:v>نعم</x:v>
      </x:c>
      <x:c r="G208" s="26" t="n">
        <x:v>1</x:v>
      </x:c>
      <x:c r="H208" s="19" t="str">
        <x:v>موردو معسل</x:v>
      </x:c>
      <x:c r="I208" s="19" t="str"/>
      <x:c r="J208" s="31"/>
    </x:row>
    <x:row r="209">
      <x:c r="A209" s="19" t="str">
        <x:v>vat:310953463600003</x:v>
      </x:c>
      <x:c r="B209" s="19" t="str">
        <x:v>إنشاء في QA</x:v>
      </x:c>
      <x:c r="C209" s="19" t="str">
        <x:v>مؤسسة اطمح حلول للتجارة</x:v>
      </x:c>
      <x:c r="D209" s="25" t="str">
        <x:v>310953463600003</x:v>
      </x:c>
      <x:c r="E209" s="25" t="str"/>
      <x:c r="F209" s="19" t="str">
        <x:v>نعم</x:v>
      </x:c>
      <x:c r="G209" s="26" t="n">
        <x:v>2</x:v>
      </x:c>
      <x:c r="H209" s="19" t="str"/>
      <x:c r="I209" s="19" t="str"/>
      <x:c r="J209" s="32"/>
    </x:row>
    <x:row r="210">
      <x:c r="A210" s="19" t="str">
        <x:v>vat:310955043800003</x:v>
      </x:c>
      <x:c r="B210" s="19" t="str">
        <x:v>إنشاء في QA</x:v>
      </x:c>
      <x:c r="C210" s="19" t="str">
        <x:v>شركة منطقة صلب التجارية</x:v>
      </x:c>
      <x:c r="D210" s="25" t="str">
        <x:v>310955043800003</x:v>
      </x:c>
      <x:c r="E210" s="25" t="str"/>
      <x:c r="F210" s="19" t="str">
        <x:v>نعم</x:v>
      </x:c>
      <x:c r="G210" s="26" t="n">
        <x:v>1</x:v>
      </x:c>
      <x:c r="H210" s="19" t="str">
        <x:v>مقدمو صيانة وتشغيل</x:v>
      </x:c>
      <x:c r="I210" s="19" t="str"/>
      <x:c r="J210" s="31"/>
    </x:row>
    <x:row r="211">
      <x:c r="A211" s="19" t="str">
        <x:v>vat:310975434100003</x:v>
      </x:c>
      <x:c r="B211" s="19" t="str">
        <x:v>إنشاء في QA</x:v>
      </x:c>
      <x:c r="C211" s="19" t="str">
        <x:v>مؤسسة عمر سعد العنزي</x:v>
      </x:c>
      <x:c r="D211" s="25" t="str">
        <x:v>310975434100003</x:v>
      </x:c>
      <x:c r="E211" s="25" t="str"/>
      <x:c r="F211" s="19" t="str">
        <x:v>نعم</x:v>
      </x:c>
      <x:c r="G211" s="26" t="n">
        <x:v>3</x:v>
      </x:c>
      <x:c r="H211" s="19" t="str">
        <x:v>موردو مستلزمات تشغيل مطبخ</x:v>
      </x:c>
      <x:c r="I211" s="19" t="str"/>
      <x:c r="J211" s="31"/>
    </x:row>
    <x:row r="212">
      <x:c r="A212" s="19" t="str">
        <x:v>vat:310986118100003</x:v>
      </x:c>
      <x:c r="B212" s="19" t="str">
        <x:v>إنشاء في QA</x:v>
      </x:c>
      <x:c r="C212" s="19" t="str">
        <x:v>شركة الكيماويات الحديثة للصناعة</x:v>
      </x:c>
      <x:c r="D212" s="25" t="str">
        <x:v>310986118100003</x:v>
      </x:c>
      <x:c r="E212" s="25" t="str"/>
      <x:c r="F212" s="19" t="str">
        <x:v>نعم</x:v>
      </x:c>
      <x:c r="G212" s="26" t="n">
        <x:v>2</x:v>
      </x:c>
      <x:c r="H212" s="19" t="str"/>
      <x:c r="I212" s="19" t="str"/>
      <x:c r="J212" s="32"/>
    </x:row>
    <x:row r="213">
      <x:c r="A213" s="19" t="str">
        <x:v>vat:311003515800003</x:v>
      </x:c>
      <x:c r="B213" s="19" t="str">
        <x:v>إنشاء في QA</x:v>
      </x:c>
      <x:c r="C213" s="19" t="str">
        <x:v>نكهة المشروب</x:v>
      </x:c>
      <x:c r="D213" s="25" t="str">
        <x:v>311003515800003</x:v>
      </x:c>
      <x:c r="E213" s="25" t="str"/>
      <x:c r="F213" s="19" t="str">
        <x:v>نعم</x:v>
      </x:c>
      <x:c r="G213" s="26" t="n">
        <x:v>1</x:v>
      </x:c>
      <x:c r="H213" s="19" t="str">
        <x:v>موردو مشروبات</x:v>
      </x:c>
      <x:c r="I213" s="19" t="str"/>
      <x:c r="J213" s="31"/>
    </x:row>
    <x:row r="214">
      <x:c r="A214" s="19" t="str">
        <x:v>vat:311037634700003</x:v>
      </x:c>
      <x:c r="B214" s="19" t="str">
        <x:v>إنشاء في QA</x:v>
      </x:c>
      <x:c r="C214" s="19" t="str">
        <x:v>شركة بوابة الفين التجارية</x:v>
      </x:c>
      <x:c r="D214" s="25" t="str">
        <x:v>311037634700003</x:v>
      </x:c>
      <x:c r="E214" s="25" t="str"/>
      <x:c r="F214" s="19" t="str">
        <x:v>نعم</x:v>
      </x:c>
      <x:c r="G214" s="26" t="n">
        <x:v>2</x:v>
      </x:c>
      <x:c r="H214" s="19" t="str">
        <x:v>موردو أجهزة وإلكترونيات</x:v>
      </x:c>
      <x:c r="I214" s="19" t="str"/>
      <x:c r="J214" s="31"/>
    </x:row>
    <x:row r="215">
      <x:c r="A215" s="19" t="str">
        <x:v>vat:311043952100003</x:v>
      </x:c>
      <x:c r="B215" s="19" t="str">
        <x:v>إنشاء في QA</x:v>
      </x:c>
      <x:c r="C215" s="19" t="str">
        <x:v>شر كة شو لاف للبلاستيك</x:v>
      </x:c>
      <x:c r="D215" s="25" t="str">
        <x:v>311043952100003</x:v>
      </x:c>
      <x:c r="E215" s="25" t="str"/>
      <x:c r="F215" s="19" t="str">
        <x:v>نعم</x:v>
      </x:c>
      <x:c r="G215" s="26" t="n">
        <x:v>1</x:v>
      </x:c>
      <x:c r="H215" s="19" t="str">
        <x:v>موردو بلاستيكات</x:v>
      </x:c>
      <x:c r="I215" s="19" t="str"/>
      <x:c r="J215" s="31"/>
    </x:row>
    <x:row r="216">
      <x:c r="A216" s="19" t="str">
        <x:v>vat:311109849800003</x:v>
      </x:c>
      <x:c r="B216" s="19" t="str">
        <x:v>إنشاء في QA</x:v>
      </x:c>
      <x:c r="C216" s="19" t="str">
        <x:v>شركة الوفاق للمنتجات الورقية</x:v>
      </x:c>
      <x:c r="D216" s="25" t="str">
        <x:v>311109849800003</x:v>
      </x:c>
      <x:c r="E216" s="25" t="str"/>
      <x:c r="F216" s="19" t="str">
        <x:v>نعم</x:v>
      </x:c>
      <x:c r="G216" s="26" t="n">
        <x:v>2</x:v>
      </x:c>
      <x:c r="H216" s="19" t="str"/>
      <x:c r="I216" s="19" t="str"/>
      <x:c r="J216" s="32"/>
    </x:row>
    <x:row r="217">
      <x:c r="A217" s="19" t="str">
        <x:v>vat:311126315500003</x:v>
      </x:c>
      <x:c r="B217" s="19" t="str">
        <x:v>إنشاء في QA</x:v>
      </x:c>
      <x:c r="C217" s="19" t="str">
        <x:v>مؤسسة بقالة المنيح</x:v>
      </x:c>
      <x:c r="D217" s="25" t="str">
        <x:v>311126315500003</x:v>
      </x:c>
      <x:c r="E217" s="25" t="str"/>
      <x:c r="F217" s="19" t="str">
        <x:v>نعم</x:v>
      </x:c>
      <x:c r="G217" s="26" t="n">
        <x:v>2</x:v>
      </x:c>
      <x:c r="H217" s="19" t="str">
        <x:v>موردو مواد غذائية</x:v>
      </x:c>
      <x:c r="I217" s="19" t="str"/>
      <x:c r="J217" s="31"/>
    </x:row>
    <x:row r="218">
      <x:c r="A218" s="19" t="str">
        <x:v>vat:311137244200003</x:v>
      </x:c>
      <x:c r="B218" s="19" t="str">
        <x:v>إنشاء في QA</x:v>
      </x:c>
      <x:c r="C218" s="19" t="str">
        <x:v>شركة اضواء قادة السوق للتجارة</x:v>
      </x:c>
      <x:c r="D218" s="25" t="str">
        <x:v>311137244200003</x:v>
      </x:c>
      <x:c r="E218" s="25" t="str"/>
      <x:c r="F218" s="19" t="str">
        <x:v>نعم</x:v>
      </x:c>
      <x:c r="G218" s="26" t="n">
        <x:v>2</x:v>
      </x:c>
      <x:c r="H218" s="19" t="str"/>
      <x:c r="I218" s="19" t="str"/>
      <x:c r="J218" s="32"/>
    </x:row>
    <x:row r="219">
      <x:c r="A219" s="19" t="str">
        <x:v>vat:311163009100003</x:v>
      </x:c>
      <x:c r="B219" s="19" t="str">
        <x:v>إنشاء في QA</x:v>
      </x:c>
      <x:c r="C219" s="19" t="str">
        <x:v>شركة الربيع العربية للتجارة</x:v>
      </x:c>
      <x:c r="D219" s="25" t="str">
        <x:v>311163009100003</x:v>
      </x:c>
      <x:c r="E219" s="25" t="str"/>
      <x:c r="F219" s="19" t="str">
        <x:v>نعم</x:v>
      </x:c>
      <x:c r="G219" s="26" t="n">
        <x:v>2</x:v>
      </x:c>
      <x:c r="H219" s="19" t="str"/>
      <x:c r="I219" s="19" t="str"/>
      <x:c r="J219" s="32"/>
    </x:row>
    <x:row r="220">
      <x:c r="A220" s="19" t="str">
        <x:v>vat:311226589400003</x:v>
      </x:c>
      <x:c r="B220" s="19" t="str">
        <x:v>إنشاء في QA</x:v>
      </x:c>
      <x:c r="C220" s="19" t="str">
        <x:v>الوعل</x:v>
      </x:c>
      <x:c r="D220" s="25" t="str">
        <x:v>311226589400003</x:v>
      </x:c>
      <x:c r="E220" s="25" t="str"/>
      <x:c r="F220" s="19" t="str">
        <x:v>نعم</x:v>
      </x:c>
      <x:c r="G220" s="26" t="n">
        <x:v>1</x:v>
      </x:c>
      <x:c r="H220" s="19" t="str">
        <x:v>موردو بلاستيكات</x:v>
      </x:c>
      <x:c r="I220" s="19" t="str"/>
      <x:c r="J220" s="31"/>
    </x:row>
    <x:row r="221">
      <x:c r="A221" s="19" t="str">
        <x:v>vat:311231857800003</x:v>
      </x:c>
      <x:c r="B221" s="19" t="str">
        <x:v>إنشاء في QA</x:v>
      </x:c>
      <x:c r="C221" s="19" t="str">
        <x:v>شركة مزايا الاولى ماي ستور</x:v>
      </x:c>
      <x:c r="D221" s="25" t="str">
        <x:v>311231857800003</x:v>
      </x:c>
      <x:c r="E221" s="25" t="str"/>
      <x:c r="F221" s="19" t="str">
        <x:v>نعم</x:v>
      </x:c>
      <x:c r="G221" s="26" t="n">
        <x:v>2</x:v>
      </x:c>
      <x:c r="H221" s="19" t="str">
        <x:v>موردو مواد غذائية</x:v>
      </x:c>
      <x:c r="I221" s="19" t="str"/>
      <x:c r="J221" s="31"/>
    </x:row>
    <x:row r="222">
      <x:c r="A222" s="19" t="str">
        <x:v>vat:311236326300003</x:v>
      </x:c>
      <x:c r="B222" s="19" t="str">
        <x:v>إنشاء في QA</x:v>
      </x:c>
      <x:c r="C222" s="19" t="str">
        <x:v>شركة الاطار المتفوق التجارية</x:v>
      </x:c>
      <x:c r="D222" s="25" t="str">
        <x:v>311236326300003</x:v>
      </x:c>
      <x:c r="E222" s="25" t="str"/>
      <x:c r="F222" s="19" t="str">
        <x:v>نعم</x:v>
      </x:c>
      <x:c r="G222" s="26" t="n">
        <x:v>2</x:v>
      </x:c>
      <x:c r="H222" s="19" t="str">
        <x:v>موردو قطع غيار</x:v>
      </x:c>
      <x:c r="I222" s="19" t="str"/>
      <x:c r="J222" s="31"/>
    </x:row>
    <x:row r="223">
      <x:c r="A223" s="19" t="str">
        <x:v>vat:311247219300003</x:v>
      </x:c>
      <x:c r="B223" s="19" t="str">
        <x:v>إنشاء في QA</x:v>
      </x:c>
      <x:c r="C223" s="19" t="str">
        <x:v>شركة السماكة التجارية</x:v>
      </x:c>
      <x:c r="D223" s="25" t="str">
        <x:v>311247219300003</x:v>
      </x:c>
      <x:c r="E223" s="25" t="str"/>
      <x:c r="F223" s="19" t="str">
        <x:v>نعم</x:v>
      </x:c>
      <x:c r="G223" s="26" t="n">
        <x:v>1</x:v>
      </x:c>
      <x:c r="H223" s="19" t="str">
        <x:v>موردو مواد غذائية</x:v>
      </x:c>
      <x:c r="I223" s="19" t="str"/>
      <x:c r="J223" s="31"/>
    </x:row>
    <x:row r="224">
      <x:c r="A224" s="19" t="str">
        <x:v>vat:311250187100003</x:v>
      </x:c>
      <x:c r="B224" s="19" t="str">
        <x:v>إنشاء في QA</x:v>
      </x:c>
      <x:c r="C224" s="19" t="str">
        <x:v>شر كه واحه القيصر</x:v>
      </x:c>
      <x:c r="D224" s="25" t="str">
        <x:v>311250187100003</x:v>
      </x:c>
      <x:c r="E224" s="25" t="str"/>
      <x:c r="F224" s="19" t="str">
        <x:v>نعم</x:v>
      </x:c>
      <x:c r="G224" s="26" t="n">
        <x:v>1</x:v>
      </x:c>
      <x:c r="H224" s="19" t="str">
        <x:v>موردو فحم</x:v>
      </x:c>
      <x:c r="I224" s="19" t="str"/>
      <x:c r="J224" s="31"/>
    </x:row>
    <x:row r="225">
      <x:c r="A225" s="19" t="str">
        <x:v>vat:311250190200003</x:v>
      </x:c>
      <x:c r="B225" s="19" t="str">
        <x:v>إنشاء في QA</x:v>
      </x:c>
      <x:c r="C225" s="19" t="str">
        <x:v>شركة لمسات الشرقية</x:v>
      </x:c>
      <x:c r="D225" s="25" t="str">
        <x:v>311250190200003</x:v>
      </x:c>
      <x:c r="E225" s="25" t="str"/>
      <x:c r="F225" s="19" t="str">
        <x:v>نعم</x:v>
      </x:c>
      <x:c r="G225" s="26" t="n">
        <x:v>2</x:v>
      </x:c>
      <x:c r="H225" s="19" t="str"/>
      <x:c r="I225" s="19" t="str"/>
      <x:c r="J225" s="32"/>
    </x:row>
    <x:row r="226">
      <x:c r="A226" s="19" t="str">
        <x:v>vat:311255303700003</x:v>
      </x:c>
      <x:c r="B226" s="19" t="str">
        <x:v>إنشاء في QA</x:v>
      </x:c>
      <x:c r="C226" s="19" t="str">
        <x:v>خطوط الافكار</x:v>
      </x:c>
      <x:c r="D226" s="25" t="str">
        <x:v>311255303700003</x:v>
      </x:c>
      <x:c r="E226" s="25" t="str"/>
      <x:c r="F226" s="19" t="str">
        <x:v>نعم</x:v>
      </x:c>
      <x:c r="G226" s="26" t="n">
        <x:v>1</x:v>
      </x:c>
      <x:c r="H226" s="19" t="str">
        <x:v>موردو قهوة وبن</x:v>
      </x:c>
      <x:c r="I226" s="19" t="str"/>
      <x:c r="J226" s="31"/>
    </x:row>
    <x:row r="227">
      <x:c r="A227" s="19" t="str">
        <x:v>vat:311257966400003</x:v>
      </x:c>
      <x:c r="B227" s="19" t="str">
        <x:v>إنشاء في QA</x:v>
      </x:c>
      <x:c r="C227" s="19" t="str">
        <x:v>شركة اسطورة الاواني التجارية</x:v>
      </x:c>
      <x:c r="D227" s="25" t="str">
        <x:v>311257966400003</x:v>
      </x:c>
      <x:c r="E227" s="25" t="str"/>
      <x:c r="F227" s="19" t="str">
        <x:v>نعم</x:v>
      </x:c>
      <x:c r="G227" s="26" t="n">
        <x:v>3</x:v>
      </x:c>
      <x:c r="H227" s="19" t="str">
        <x:v>موردو مواد غذائية</x:v>
      </x:c>
      <x:c r="I227" s="19" t="str"/>
      <x:c r="J227" s="31"/>
    </x:row>
    <x:row r="228">
      <x:c r="A228" s="19" t="str">
        <x:v>vat:311262678500003</x:v>
      </x:c>
      <x:c r="B228" s="19" t="str">
        <x:v>إنشاء في QA</x:v>
      </x:c>
      <x:c r="C228" s="19" t="str">
        <x:v>شركة ديار صفوى للتجارة</x:v>
      </x:c>
      <x:c r="D228" s="25" t="str">
        <x:v>311262678500003</x:v>
      </x:c>
      <x:c r="E228" s="25" t="str"/>
      <x:c r="F228" s="19" t="str">
        <x:v>نعم</x:v>
      </x:c>
      <x:c r="G228" s="26" t="n">
        <x:v>4</x:v>
      </x:c>
      <x:c r="H228" s="19" t="str">
        <x:v>موردو دواجن</x:v>
      </x:c>
      <x:c r="I228" s="19" t="str"/>
      <x:c r="J228" s="31"/>
    </x:row>
    <x:row r="229">
      <x:c r="A229" s="19" t="str">
        <x:v>vat:311269055700003</x:v>
      </x:c>
      <x:c r="B229" s="19" t="str">
        <x:v>إنشاء في QA</x:v>
      </x:c>
      <x:c r="C229" s="19" t="str">
        <x:v>شركة البيت النظيف للتجارة</x:v>
      </x:c>
      <x:c r="D229" s="25" t="str">
        <x:v>311269055700003</x:v>
      </x:c>
      <x:c r="E229" s="25" t="str"/>
      <x:c r="F229" s="19" t="str">
        <x:v>نعم</x:v>
      </x:c>
      <x:c r="G229" s="26" t="n">
        <x:v>2</x:v>
      </x:c>
      <x:c r="H229" s="19" t="str"/>
      <x:c r="I229" s="19" t="str"/>
      <x:c r="J229" s="32"/>
    </x:row>
    <x:row r="230">
      <x:c r="A230" s="19" t="str">
        <x:v>vat:311281022800003</x:v>
      </x:c>
      <x:c r="B230" s="19" t="str">
        <x:v>إنشاء في QA</x:v>
      </x:c>
      <x:c r="C230" s="19" t="str">
        <x:v>شركة السحابة الزرقاء للتجارة</x:v>
      </x:c>
      <x:c r="D230" s="25" t="str">
        <x:v>311281022800003</x:v>
      </x:c>
      <x:c r="E230" s="25" t="str"/>
      <x:c r="F230" s="19" t="str">
        <x:v>نعم</x:v>
      </x:c>
      <x:c r="G230" s="26" t="n">
        <x:v>2</x:v>
      </x:c>
      <x:c r="H230" s="19" t="str"/>
      <x:c r="I230" s="19" t="str"/>
      <x:c r="J230" s="32"/>
    </x:row>
    <x:row r="231">
      <x:c r="A231" s="19" t="str">
        <x:v>vat:311283155900003</x:v>
      </x:c>
      <x:c r="B231" s="19" t="str">
        <x:v>إنشاء في QA</x:v>
      </x:c>
      <x:c r="C231" s="19" t="str">
        <x:v>شركة كنوز الحويجة للتجارة</x:v>
      </x:c>
      <x:c r="D231" s="25" t="str">
        <x:v>311283155900003</x:v>
      </x:c>
      <x:c r="E231" s="25" t="str"/>
      <x:c r="F231" s="19" t="str">
        <x:v>نعم</x:v>
      </x:c>
      <x:c r="G231" s="26" t="n">
        <x:v>2</x:v>
      </x:c>
      <x:c r="H231" s="19" t="str"/>
      <x:c r="I231" s="19" t="str"/>
      <x:c r="J231" s="32"/>
    </x:row>
    <x:row r="232">
      <x:c r="A232" s="19" t="str">
        <x:v>vat:311287203700003</x:v>
      </x:c>
      <x:c r="B232" s="19" t="str">
        <x:v>إنشاء في QA</x:v>
      </x:c>
      <x:c r="C232" s="19" t="str">
        <x:v>شركة بست دريم التجارية</x:v>
      </x:c>
      <x:c r="D232" s="25" t="str">
        <x:v>311287203700003</x:v>
      </x:c>
      <x:c r="E232" s="25" t="str"/>
      <x:c r="F232" s="19" t="str">
        <x:v>نعم</x:v>
      </x:c>
      <x:c r="G232" s="26" t="n">
        <x:v>2</x:v>
      </x:c>
      <x:c r="H232" s="19" t="str"/>
      <x:c r="I232" s="19" t="str"/>
      <x:c r="J232" s="32"/>
    </x:row>
    <x:row r="233">
      <x:c r="A233" s="19" t="str">
        <x:v>vat:311291861800003</x:v>
      </x:c>
      <x:c r="B233" s="19" t="str">
        <x:v>إنشاء في QA</x:v>
      </x:c>
      <x:c r="C233" s="19" t="str">
        <x:v>شركه احمد العامري التجاريه</x:v>
      </x:c>
      <x:c r="D233" s="25" t="str">
        <x:v>311291861800003</x:v>
      </x:c>
      <x:c r="E233" s="25" t="str"/>
      <x:c r="F233" s="19" t="str">
        <x:v>نعم</x:v>
      </x:c>
      <x:c r="G233" s="26" t="n">
        <x:v>1</x:v>
      </x:c>
      <x:c r="H233" s="19" t="str">
        <x:v>موردو تعبئة وتغليف</x:v>
      </x:c>
      <x:c r="I233" s="19" t="str"/>
      <x:c r="J233" s="31"/>
    </x:row>
    <x:row r="234">
      <x:c r="A234" s="19" t="str">
        <x:v>vat:311295064100003</x:v>
      </x:c>
      <x:c r="B234" s="19" t="str">
        <x:v>إنشاء في QA</x:v>
      </x:c>
      <x:c r="C234" s="19" t="str">
        <x:v>شركة جملة المستهلك التجارية</x:v>
      </x:c>
      <x:c r="D234" s="25" t="str">
        <x:v>311295064100003</x:v>
      </x:c>
      <x:c r="E234" s="25" t="str"/>
      <x:c r="F234" s="19" t="str">
        <x:v>نعم</x:v>
      </x:c>
      <x:c r="G234" s="26" t="n">
        <x:v>1</x:v>
      </x:c>
      <x:c r="H234" s="19" t="str">
        <x:v>موردو مواد غذائية</x:v>
      </x:c>
      <x:c r="I234" s="19" t="str"/>
      <x:c r="J234" s="31"/>
    </x:row>
    <x:row r="235">
      <x:c r="A235" s="19" t="str">
        <x:v>vat:311296221200003</x:v>
      </x:c>
      <x:c r="B235" s="19" t="str">
        <x:v>إنشاء في QA</x:v>
      </x:c>
      <x:c r="C235" s="19" t="str">
        <x:v>شركة حروف الابداع للتجارة</x:v>
      </x:c>
      <x:c r="D235" s="25" t="str">
        <x:v>311296221200003</x:v>
      </x:c>
      <x:c r="E235" s="25" t="str"/>
      <x:c r="F235" s="19" t="str">
        <x:v>نعم</x:v>
      </x:c>
      <x:c r="G235" s="26" t="n">
        <x:v>2</x:v>
      </x:c>
      <x:c r="H235" s="19" t="str"/>
      <x:c r="I235" s="19" t="str"/>
      <x:c r="J235" s="32"/>
    </x:row>
    <x:row r="236">
      <x:c r="A236" s="19" t="str">
        <x:v>vat:311302198800003</x:v>
      </x:c>
      <x:c r="B236" s="19" t="str">
        <x:v>إنشاء في QA</x:v>
      </x:c>
      <x:c r="C236" s="19" t="str">
        <x:v>شركة باشوت المحدودة</x:v>
      </x:c>
      <x:c r="D236" s="25" t="str">
        <x:v>311302198800003</x:v>
      </x:c>
      <x:c r="E236" s="25" t="str"/>
      <x:c r="F236" s="19" t="str">
        <x:v>نعم</x:v>
      </x:c>
      <x:c r="G236" s="26" t="n">
        <x:v>3</x:v>
      </x:c>
      <x:c r="H236" s="19" t="str">
        <x:v>موردو بلاستيكات</x:v>
      </x:c>
      <x:c r="I236" s="19" t="str"/>
      <x:c r="J236" s="31"/>
    </x:row>
    <x:row r="237">
      <x:c r="A237" s="19" t="str">
        <x:v>vat:311304493100003</x:v>
      </x:c>
      <x:c r="B237" s="19" t="str">
        <x:v>إنشاء في QA</x:v>
      </x:c>
      <x:c r="C237" s="19" t="str">
        <x:v>تموينات الاقصى الفضي</x:v>
      </x:c>
      <x:c r="D237" s="25" t="str">
        <x:v>311304493100003</x:v>
      </x:c>
      <x:c r="E237" s="25" t="str"/>
      <x:c r="F237" s="19" t="str">
        <x:v>نعم</x:v>
      </x:c>
      <x:c r="G237" s="26" t="n">
        <x:v>1</x:v>
      </x:c>
      <x:c r="H237" s="19" t="str">
        <x:v>موردو بضاعة تموينية</x:v>
      </x:c>
      <x:c r="I237" s="19" t="str"/>
      <x:c r="J237" s="31"/>
    </x:row>
    <x:row r="238">
      <x:c r="A238" s="19" t="str">
        <x:v>vat:311325572300003</x:v>
      </x:c>
      <x:c r="B238" s="19" t="str">
        <x:v>إنشاء في QA</x:v>
      </x:c>
      <x:c r="C238" s="19" t="str">
        <x:v>شركه عذوبه الشروق التجاريه</x:v>
      </x:c>
      <x:c r="D238" s="25" t="str">
        <x:v>311325572300003</x:v>
      </x:c>
      <x:c r="E238" s="25" t="str"/>
      <x:c r="F238" s="19" t="str">
        <x:v>نعم</x:v>
      </x:c>
      <x:c r="G238" s="26" t="n">
        <x:v>1</x:v>
      </x:c>
      <x:c r="H238" s="19" t="str"/>
      <x:c r="I238" s="19" t="str"/>
      <x:c r="J238" s="32"/>
    </x:row>
    <x:row r="239">
      <x:c r="A239" s="19" t="str">
        <x:v>vat:311332210700003</x:v>
      </x:c>
      <x:c r="B239" s="19" t="str">
        <x:v>إنشاء في QA</x:v>
      </x:c>
      <x:c r="C239" s="19" t="str">
        <x:v>رياحين دمشق</x:v>
      </x:c>
      <x:c r="D239" s="25" t="str">
        <x:v>311332210700003</x:v>
      </x:c>
      <x:c r="E239" s="25" t="str"/>
      <x:c r="F239" s="19" t="str">
        <x:v>نعم</x:v>
      </x:c>
      <x:c r="G239" s="26" t="n">
        <x:v>1</x:v>
      </x:c>
      <x:c r="H239" s="19" t="str">
        <x:v>موردو مواد غذائية</x:v>
      </x:c>
      <x:c r="I239" s="19" t="str"/>
      <x:c r="J239" s="31"/>
    </x:row>
    <x:row r="240">
      <x:c r="A240" s="19" t="str">
        <x:v>vat:311334819300003</x:v>
      </x:c>
      <x:c r="B240" s="19" t="str">
        <x:v>إنشاء في QA</x:v>
      </x:c>
      <x:c r="C240" s="19" t="str">
        <x:v>شركة الامازون العربية</x:v>
      </x:c>
      <x:c r="D240" s="25" t="str">
        <x:v>311334819300003</x:v>
      </x:c>
      <x:c r="E240" s="25" t="str"/>
      <x:c r="F240" s="19" t="str">
        <x:v>نعم</x:v>
      </x:c>
      <x:c r="G240" s="26" t="n">
        <x:v>1</x:v>
      </x:c>
      <x:c r="H240" s="19" t="str">
        <x:v>موردو تعبئة وتغليف</x:v>
      </x:c>
      <x:c r="I240" s="19" t="str"/>
      <x:c r="J240" s="31"/>
    </x:row>
    <x:row r="241">
      <x:c r="A241" s="19" t="str">
        <x:v>vat:311335988900003</x:v>
      </x:c>
      <x:c r="B241" s="19" t="str">
        <x:v>إنشاء في QA</x:v>
      </x:c>
      <x:c r="C241" s="19" t="str">
        <x:v>متجر البيت الجميل للتجاره</x:v>
      </x:c>
      <x:c r="D241" s="25" t="str">
        <x:v>311335988900003</x:v>
      </x:c>
      <x:c r="E241" s="25" t="str"/>
      <x:c r="F241" s="19" t="str">
        <x:v>نعم</x:v>
      </x:c>
      <x:c r="G241" s="26" t="n">
        <x:v>1</x:v>
      </x:c>
      <x:c r="H241" s="19" t="str">
        <x:v>موردو علب وأكواب</x:v>
      </x:c>
      <x:c r="I241" s="19" t="str"/>
      <x:c r="J241" s="31"/>
    </x:row>
    <x:row r="242">
      <x:c r="A242" s="19" t="str">
        <x:v>vat:311345491900003</x:v>
      </x:c>
      <x:c r="B242" s="19" t="str">
        <x:v>إنشاء في QA</x:v>
      </x:c>
      <x:c r="C242" s="19" t="str">
        <x:v>شركة خالد محمد الدوسري للتجارة</x:v>
      </x:c>
      <x:c r="D242" s="25" t="str">
        <x:v>311345491900003</x:v>
      </x:c>
      <x:c r="E242" s="25" t="str"/>
      <x:c r="F242" s="19" t="str">
        <x:v>نعم</x:v>
      </x:c>
      <x:c r="G242" s="26" t="n">
        <x:v>2</x:v>
      </x:c>
      <x:c r="H242" s="19" t="str"/>
      <x:c r="I242" s="19" t="str"/>
      <x:c r="J242" s="32"/>
    </x:row>
    <x:row r="243">
      <x:c r="A243" s="19" t="str">
        <x:v>vat:311347566100003</x:v>
      </x:c>
      <x:c r="B243" s="19" t="str">
        <x:v>إنشاء في QA</x:v>
      </x:c>
      <x:c r="C243" s="19" t="str">
        <x:v>شركة عالم الرعد للتجارة</x:v>
      </x:c>
      <x:c r="D243" s="25" t="str">
        <x:v>311347566100003</x:v>
      </x:c>
      <x:c r="E243" s="25" t="str"/>
      <x:c r="F243" s="19" t="str">
        <x:v>نعم</x:v>
      </x:c>
      <x:c r="G243" s="26" t="n">
        <x:v>2</x:v>
      </x:c>
      <x:c r="H243" s="19" t="str"/>
      <x:c r="I243" s="19" t="str"/>
      <x:c r="J243" s="32"/>
    </x:row>
    <x:row r="244">
      <x:c r="A244" s="19" t="str">
        <x:v>vat:311353004400003</x:v>
      </x:c>
      <x:c r="B244" s="19" t="str">
        <x:v>إنشاء في QA</x:v>
      </x:c>
      <x:c r="C244" s="19" t="str">
        <x:v>شركة رسام الريحان</x:v>
      </x:c>
      <x:c r="D244" s="25" t="str">
        <x:v>311353004400003</x:v>
      </x:c>
      <x:c r="E244" s="25" t="str"/>
      <x:c r="F244" s="19" t="str">
        <x:v>نعم</x:v>
      </x:c>
      <x:c r="G244" s="26" t="n">
        <x:v>1</x:v>
      </x:c>
      <x:c r="H244" s="19" t="str"/>
      <x:c r="I244" s="19" t="str"/>
      <x:c r="J244" s="32"/>
    </x:row>
    <x:row r="245">
      <x:c r="A245" s="19" t="str">
        <x:v>vat:311366125500003</x:v>
      </x:c>
      <x:c r="B245" s="19" t="str">
        <x:v>إنشاء في QA</x:v>
      </x:c>
      <x:c r="C245" s="19" t="str">
        <x:v>شركة منا للتجارة</x:v>
      </x:c>
      <x:c r="D245" s="25" t="str">
        <x:v>311366125500003</x:v>
      </x:c>
      <x:c r="E245" s="25" t="str"/>
      <x:c r="F245" s="19" t="str">
        <x:v>نعم</x:v>
      </x:c>
      <x:c r="G245" s="26" t="n">
        <x:v>1</x:v>
      </x:c>
      <x:c r="H245" s="19" t="str">
        <x:v>موردو بلاستيكات</x:v>
      </x:c>
      <x:c r="I245" s="19" t="str"/>
      <x:c r="J245" s="31"/>
    </x:row>
    <x:row r="246">
      <x:c r="A246" s="19" t="str">
        <x:v>vat:311384338600003</x:v>
      </x:c>
      <x:c r="B246" s="19" t="str">
        <x:v>إنشاء في QA</x:v>
      </x:c>
      <x:c r="C246" s="19" t="str">
        <x:v>MVC</x:v>
      </x:c>
      <x:c r="D246" s="25" t="str">
        <x:v>311384338600003</x:v>
      </x:c>
      <x:c r="E246" s="25" t="str"/>
      <x:c r="F246" s="19" t="str">
        <x:v>نعم</x:v>
      </x:c>
      <x:c r="G246" s="26" t="n">
        <x:v>1</x:v>
      </x:c>
      <x:c r="H246" s="19" t="str">
        <x:v>موردو مواد غذائية</x:v>
      </x:c>
      <x:c r="I246" s="19" t="str"/>
      <x:c r="J246" s="31"/>
    </x:row>
    <x:row r="247">
      <x:c r="A247" s="19" t="str">
        <x:v>vat:311394270100003</x:v>
      </x:c>
      <x:c r="B247" s="19" t="str">
        <x:v>إنشاء في QA</x:v>
      </x:c>
      <x:c r="C247" s="19" t="str">
        <x:v>شركة وطن للأعمال</x:v>
      </x:c>
      <x:c r="D247" s="25" t="str">
        <x:v>311394270100003</x:v>
      </x:c>
      <x:c r="E247" s="25" t="str"/>
      <x:c r="F247" s="19" t="str">
        <x:v>نعم</x:v>
      </x:c>
      <x:c r="G247" s="26" t="n">
        <x:v>2</x:v>
      </x:c>
      <x:c r="H247" s="19" t="str">
        <x:v>مقدمو صيانة وتشغيل</x:v>
      </x:c>
      <x:c r="I247" s="19" t="str"/>
      <x:c r="J247" s="31"/>
    </x:row>
    <x:row r="248">
      <x:c r="A248" s="19" t="str">
        <x:v>vat:311398226500003</x:v>
      </x:c>
      <x:c r="B248" s="19" t="str">
        <x:v>إنشاء في QA</x:v>
      </x:c>
      <x:c r="C248" s="19" t="str">
        <x:v>شركة عيون نجران التجارية</x:v>
      </x:c>
      <x:c r="D248" s="25" t="str">
        <x:v>311398226500003</x:v>
      </x:c>
      <x:c r="E248" s="25" t="str"/>
      <x:c r="F248" s="19" t="str">
        <x:v>نعم</x:v>
      </x:c>
      <x:c r="G248" s="26" t="n">
        <x:v>2</x:v>
      </x:c>
      <x:c r="H248" s="19" t="str"/>
      <x:c r="I248" s="19" t="str"/>
      <x:c r="J248" s="32"/>
    </x:row>
    <x:row r="249">
      <x:c r="A249" s="19" t="str">
        <x:v>vat:311414860400003</x:v>
      </x:c>
      <x:c r="B249" s="19" t="str">
        <x:v>إنشاء في QA</x:v>
      </x:c>
      <x:c r="C249" s="19" t="str">
        <x:v>شركة العمار للتجارة</x:v>
      </x:c>
      <x:c r="D249" s="25" t="str">
        <x:v>311414860400003</x:v>
      </x:c>
      <x:c r="E249" s="25" t="str"/>
      <x:c r="F249" s="19" t="str">
        <x:v>نعم</x:v>
      </x:c>
      <x:c r="G249" s="26" t="n">
        <x:v>2</x:v>
      </x:c>
      <x:c r="H249" s="19" t="str"/>
      <x:c r="I249" s="19" t="str"/>
      <x:c r="J249" s="32"/>
    </x:row>
    <x:row r="250">
      <x:c r="A250" s="19" t="str">
        <x:v>vat:311422687500003</x:v>
      </x:c>
      <x:c r="B250" s="19" t="str">
        <x:v>إنشاء في QA</x:v>
      </x:c>
      <x:c r="C250" s="19" t="str">
        <x:v>مؤسسة يزن خالد البوشي التجارية</x:v>
      </x:c>
      <x:c r="D250" s="25" t="str">
        <x:v>311422687500003</x:v>
      </x:c>
      <x:c r="E250" s="25" t="str"/>
      <x:c r="F250" s="19" t="str">
        <x:v>نعم</x:v>
      </x:c>
      <x:c r="G250" s="26" t="n">
        <x:v>2</x:v>
      </x:c>
      <x:c r="H250" s="19" t="str">
        <x:v>موردو فحم</x:v>
      </x:c>
      <x:c r="I250" s="19" t="str"/>
      <x:c r="J250" s="31"/>
    </x:row>
    <x:row r="251">
      <x:c r="A251" s="19" t="str">
        <x:v>vat:311435155800003</x:v>
      </x:c>
      <x:c r="B251" s="19" t="str">
        <x:v>إنشاء في QA</x:v>
      </x:c>
      <x:c r="C251" s="19" t="str">
        <x:v>شركة مسارات الفنار للتجارة</x:v>
      </x:c>
      <x:c r="D251" s="25" t="str">
        <x:v>311435155800003</x:v>
      </x:c>
      <x:c r="E251" s="25" t="str"/>
      <x:c r="F251" s="19" t="str">
        <x:v>نعم</x:v>
      </x:c>
      <x:c r="G251" s="26" t="n">
        <x:v>2</x:v>
      </x:c>
      <x:c r="H251" s="19" t="str"/>
      <x:c r="I251" s="19" t="str"/>
      <x:c r="J251" s="32"/>
    </x:row>
    <x:row r="252">
      <x:c r="A252" s="19" t="str">
        <x:v>vat:311442393300003</x:v>
      </x:c>
      <x:c r="B252" s="19" t="str">
        <x:v>إنشاء في QA</x:v>
      </x:c>
      <x:c r="C252" s="19" t="str">
        <x:v>شركة بسمة الشريك للتجارة</x:v>
      </x:c>
      <x:c r="D252" s="25" t="str">
        <x:v>311442393300003</x:v>
      </x:c>
      <x:c r="E252" s="25" t="str"/>
      <x:c r="F252" s="19" t="str">
        <x:v>نعم</x:v>
      </x:c>
      <x:c r="G252" s="26" t="n">
        <x:v>4</x:v>
      </x:c>
      <x:c r="H252" s="19" t="str">
        <x:v>موردو بلاستيكات</x:v>
      </x:c>
      <x:c r="I252" s="19" t="str"/>
      <x:c r="J252" s="31"/>
    </x:row>
    <x:row r="253">
      <x:c r="A253" s="19" t="str">
        <x:v>vat:311461261600003</x:v>
      </x:c>
      <x:c r="B253" s="19" t="str">
        <x:v>إنشاء في QA</x:v>
      </x:c>
      <x:c r="C253" s="19" t="str">
        <x:v>صعود العقارية</x:v>
      </x:c>
      <x:c r="D253" s="25" t="str">
        <x:v>311461261600003</x:v>
      </x:c>
      <x:c r="E253" s="25" t="str"/>
      <x:c r="F253" s="19" t="str">
        <x:v>نعم</x:v>
      </x:c>
      <x:c r="G253" s="26" t="n">
        <x:v>2</x:v>
      </x:c>
      <x:c r="H253" s="19" t="str">
        <x:v>مؤجرو عقارات</x:v>
      </x:c>
      <x:c r="I253" s="19" t="str"/>
      <x:c r="J253" s="31"/>
    </x:row>
    <x:row r="254">
      <x:c r="A254" s="19" t="str">
        <x:v>vat:311470265500003</x:v>
      </x:c>
      <x:c r="B254" s="19" t="str">
        <x:v>إنشاء في QA</x:v>
      </x:c>
      <x:c r="C254" s="19" t="str">
        <x:v>شركة تأميني لوساطة التأمين اإللكتروني</x:v>
      </x:c>
      <x:c r="D254" s="25" t="str">
        <x:v>311470265500003</x:v>
      </x:c>
      <x:c r="E254" s="25" t="str"/>
      <x:c r="F254" s="19" t="str">
        <x:v>نعم</x:v>
      </x:c>
      <x:c r="G254" s="26" t="n">
        <x:v>1</x:v>
      </x:c>
      <x:c r="H254" s="19" t="str">
        <x:v>مقدمو تأمين طبي</x:v>
      </x:c>
      <x:c r="I254" s="19" t="str"/>
      <x:c r="J254" s="31"/>
    </x:row>
    <x:row r="255">
      <x:c r="A255" s="19" t="str">
        <x:v>vat:311471469300003</x:v>
      </x:c>
      <x:c r="B255" s="19" t="str">
        <x:v>إنشاء في QA</x:v>
      </x:c>
      <x:c r="C255" s="19" t="str">
        <x:v>شركة ادوات التنظيف للتجارة</x:v>
      </x:c>
      <x:c r="D255" s="25" t="str">
        <x:v>311471469300003</x:v>
      </x:c>
      <x:c r="E255" s="25" t="str"/>
      <x:c r="F255" s="19" t="str">
        <x:v>نعم</x:v>
      </x:c>
      <x:c r="G255" s="26" t="n">
        <x:v>2</x:v>
      </x:c>
      <x:c r="H255" s="19" t="str"/>
      <x:c r="I255" s="19" t="str"/>
      <x:c r="J255" s="32"/>
    </x:row>
    <x:row r="256">
      <x:c r="A256" s="19" t="str">
        <x:v>vat:311477868400003</x:v>
      </x:c>
      <x:c r="B256" s="19" t="str">
        <x:v>إنشاء في QA</x:v>
      </x:c>
      <x:c r="C256" s="19" t="str">
        <x:v>مؤسسة قمة الضباب للتجارة</x:v>
      </x:c>
      <x:c r="D256" s="25" t="str">
        <x:v>311477868400003</x:v>
      </x:c>
      <x:c r="E256" s="25" t="str"/>
      <x:c r="F256" s="19" t="str">
        <x:v>نعم</x:v>
      </x:c>
      <x:c r="G256" s="26" t="n">
        <x:v>3</x:v>
      </x:c>
      <x:c r="H256" s="19" t="str">
        <x:v>موردو مستلزمات تشغيل مطبخ</x:v>
      </x:c>
      <x:c r="I256" s="19" t="str"/>
      <x:c r="J256" s="31"/>
    </x:row>
    <x:row r="257">
      <x:c r="A257" s="19" t="str">
        <x:v>vat:311503088400003</x:v>
      </x:c>
      <x:c r="B257" s="19" t="str">
        <x:v>إنشاء في QA</x:v>
      </x:c>
      <x:c r="C257" s="19" t="str">
        <x:v>شركة نهار الخير للتسويق</x:v>
      </x:c>
      <x:c r="D257" s="25" t="str">
        <x:v>311503088400003</x:v>
      </x:c>
      <x:c r="E257" s="25" t="str"/>
      <x:c r="F257" s="19" t="str">
        <x:v>نعم</x:v>
      </x:c>
      <x:c r="G257" s="26" t="n">
        <x:v>3</x:v>
      </x:c>
      <x:c r="H257" s="19" t="str">
        <x:v>موردو مواد غذائية</x:v>
      </x:c>
      <x:c r="I257" s="19" t="str"/>
      <x:c r="J257" s="31"/>
    </x:row>
    <x:row r="258">
      <x:c r="A258" s="19" t="str">
        <x:v>vat:311508012100003</x:v>
      </x:c>
      <x:c r="B258" s="19" t="str">
        <x:v>إنشاء في QA</x:v>
      </x:c>
      <x:c r="C258" s="19" t="str">
        <x:v>شركة ركن على هواك التجارية</x:v>
      </x:c>
      <x:c r="D258" s="25" t="str">
        <x:v>311508012100003</x:v>
      </x:c>
      <x:c r="E258" s="25" t="str"/>
      <x:c r="F258" s="19" t="str">
        <x:v>نعم</x:v>
      </x:c>
      <x:c r="G258" s="26" t="n">
        <x:v>1</x:v>
      </x:c>
      <x:c r="H258" s="19" t="str">
        <x:v>موردو شيشة</x:v>
      </x:c>
      <x:c r="I258" s="19" t="str"/>
      <x:c r="J258" s="31"/>
    </x:row>
    <x:row r="259">
      <x:c r="A259" s="19" t="str">
        <x:v>vat:311527184600003</x:v>
      </x:c>
      <x:c r="B259" s="19" t="str">
        <x:v>إنشاء في QA</x:v>
      </x:c>
      <x:c r="C259" s="19" t="str">
        <x:v>شركة سيف القمة الزراعية</x:v>
      </x:c>
      <x:c r="D259" s="25" t="str">
        <x:v>311527184600003</x:v>
      </x:c>
      <x:c r="E259" s="25" t="str"/>
      <x:c r="F259" s="19" t="str">
        <x:v>نعم</x:v>
      </x:c>
      <x:c r="G259" s="26" t="n">
        <x:v>2</x:v>
      </x:c>
      <x:c r="H259" s="19" t="str"/>
      <x:c r="I259" s="19" t="str"/>
      <x:c r="J259" s="32"/>
    </x:row>
    <x:row r="260">
      <x:c r="A260" s="19" t="str">
        <x:v>vat:311579318400003</x:v>
      </x:c>
      <x:c r="B260" s="19" t="str">
        <x:v>إنشاء في QA</x:v>
      </x:c>
      <x:c r="C260" s="19" t="str">
        <x:v>مصنع مزايا السروات للصناعة للبلاسيتك</x:v>
      </x:c>
      <x:c r="D260" s="25" t="str">
        <x:v>311579318400003</x:v>
      </x:c>
      <x:c r="E260" s="25" t="str"/>
      <x:c r="F260" s="19" t="str">
        <x:v>نعم</x:v>
      </x:c>
      <x:c r="G260" s="26" t="n">
        <x:v>2</x:v>
      </x:c>
      <x:c r="H260" s="19" t="str"/>
      <x:c r="I260" s="19" t="str"/>
      <x:c r="J260" s="32"/>
    </x:row>
    <x:row r="261">
      <x:c r="A261" s="19" t="str">
        <x:v>vat:311671042300003</x:v>
      </x:c>
      <x:c r="B261" s="19" t="str">
        <x:v>إنشاء في QA</x:v>
      </x:c>
      <x:c r="C261" s="19" t="str">
        <x:v>موسسه بوابه الالوان (سليكون)</x:v>
      </x:c>
      <x:c r="D261" s="25" t="str">
        <x:v>311671042300003</x:v>
      </x:c>
      <x:c r="E261" s="25" t="str"/>
      <x:c r="F261" s="19" t="str">
        <x:v>نعم</x:v>
      </x:c>
      <x:c r="G261" s="26" t="n">
        <x:v>1</x:v>
      </x:c>
      <x:c r="H261" s="19" t="str">
        <x:v>موردو بلاستيكات</x:v>
      </x:c>
      <x:c r="I261" s="19" t="str"/>
      <x:c r="J261" s="31"/>
    </x:row>
    <x:row r="262">
      <x:c r="A262" s="19" t="str">
        <x:v>vat:311748077700003</x:v>
      </x:c>
      <x:c r="B262" s="19" t="str">
        <x:v>إنشاء في QA</x:v>
      </x:c>
      <x:c r="C262" s="19" t="str">
        <x:v>شركة البيت العملي</x:v>
      </x:c>
      <x:c r="D262" s="25" t="str">
        <x:v>311748077700003</x:v>
      </x:c>
      <x:c r="E262" s="25" t="str"/>
      <x:c r="F262" s="19" t="str">
        <x:v>نعم</x:v>
      </x:c>
      <x:c r="G262" s="26" t="n">
        <x:v>1</x:v>
      </x:c>
      <x:c r="H262" s="19" t="str">
        <x:v>موردو بلاستيكات</x:v>
      </x:c>
      <x:c r="I262" s="19" t="str"/>
      <x:c r="J262" s="31"/>
    </x:row>
    <x:row r="263">
      <x:c r="A263" s="19" t="str">
        <x:v>vat:311769614600003</x:v>
      </x:c>
      <x:c r="B263" s="19" t="str">
        <x:v>إنشاء في QA</x:v>
      </x:c>
      <x:c r="C263" s="19" t="str">
        <x:v>شركة نتاج المزرعة التجارية</x:v>
      </x:c>
      <x:c r="D263" s="25" t="str">
        <x:v>311769614600003</x:v>
      </x:c>
      <x:c r="E263" s="25" t="str"/>
      <x:c r="F263" s="19" t="str">
        <x:v>نعم</x:v>
      </x:c>
      <x:c r="G263" s="26" t="n">
        <x:v>3</x:v>
      </x:c>
      <x:c r="H263" s="19" t="str">
        <x:v>موردو خضار وفواكه</x:v>
      </x:c>
      <x:c r="I263" s="19" t="str"/>
      <x:c r="J263" s="31"/>
    </x:row>
    <x:row r="264">
      <x:c r="A264" s="19" t="str">
        <x:v>vat:311910853600003</x:v>
      </x:c>
      <x:c r="B264" s="19" t="str">
        <x:v>إنشاء في QA</x:v>
      </x:c>
      <x:c r="C264" s="19" t="str">
        <x:v>شركة المنصة الراقية التجارية</x:v>
      </x:c>
      <x:c r="D264" s="25" t="str">
        <x:v>311910853600003</x:v>
      </x:c>
      <x:c r="E264" s="25" t="str"/>
      <x:c r="F264" s="19" t="str">
        <x:v>نعم</x:v>
      </x:c>
      <x:c r="G264" s="26" t="n">
        <x:v>3</x:v>
      </x:c>
      <x:c r="H264" s="19" t="str">
        <x:v>موردو بلاستيكات، موردو علب وأكواب</x:v>
      </x:c>
      <x:c r="I264" s="19" t="str"/>
      <x:c r="J264" s="31"/>
    </x:row>
    <x:row r="265">
      <x:c r="A265" s="19" t="str">
        <x:v>vat:312045315700003</x:v>
      </x:c>
      <x:c r="B265" s="19" t="str">
        <x:v>إنشاء في QA</x:v>
      </x:c>
      <x:c r="C265" s="19" t="str">
        <x:v>موسسه عربه الاندلس للخضار</x:v>
      </x:c>
      <x:c r="D265" s="25" t="str">
        <x:v>312045315700003</x:v>
      </x:c>
      <x:c r="E265" s="25" t="str"/>
      <x:c r="F265" s="19" t="str">
        <x:v>نعم</x:v>
      </x:c>
      <x:c r="G265" s="26" t="n">
        <x:v>2</x:v>
      </x:c>
      <x:c r="H265" s="19" t="str">
        <x:v>موردو خضار وفواكه</x:v>
      </x:c>
      <x:c r="I265" s="19" t="str"/>
      <x:c r="J265" s="31"/>
    </x:row>
    <x:row r="266">
      <x:c r="A266" s="19" t="str">
        <x:v>vat:312053787100003</x:v>
      </x:c>
      <x:c r="B266" s="19" t="str">
        <x:v>إنشاء في QA</x:v>
      </x:c>
      <x:c r="C266" s="19" t="str">
        <x:v>شركة لوجاي للتجارة</x:v>
      </x:c>
      <x:c r="D266" s="25" t="str">
        <x:v>312053787100003</x:v>
      </x:c>
      <x:c r="E266" s="25" t="str"/>
      <x:c r="F266" s="19" t="str">
        <x:v>نعم</x:v>
      </x:c>
      <x:c r="G266" s="26" t="n">
        <x:v>2</x:v>
      </x:c>
      <x:c r="H266" s="19" t="str">
        <x:v>موردو بلاستيكات</x:v>
      </x:c>
      <x:c r="I266" s="19" t="str"/>
      <x:c r="J266" s="31"/>
    </x:row>
    <x:row r="267">
      <x:c r="A267" s="19" t="str">
        <x:v>vat:312082521100003</x:v>
      </x:c>
      <x:c r="B267" s="19" t="str">
        <x:v>إنشاء في QA</x:v>
      </x:c>
      <x:c r="C267" s="19" t="str">
        <x:v>شركة عنوان الكيف التجارية</x:v>
      </x:c>
      <x:c r="D267" s="25" t="str">
        <x:v>312082521100003</x:v>
      </x:c>
      <x:c r="E267" s="25" t="str"/>
      <x:c r="F267" s="19" t="str">
        <x:v>نعم</x:v>
      </x:c>
      <x:c r="G267" s="26" t="n">
        <x:v>1</x:v>
      </x:c>
      <x:c r="H267" s="19" t="str">
        <x:v>موردو معسل</x:v>
      </x:c>
      <x:c r="I267" s="19" t="str"/>
      <x:c r="J267" s="31"/>
    </x:row>
    <x:row r="268">
      <x:c r="A268" s="19" t="str">
        <x:v>vat:312097224800003</x:v>
      </x:c>
      <x:c r="B268" s="19" t="str">
        <x:v>إنشاء في QA</x:v>
      </x:c>
      <x:c r="C268" s="19" t="str">
        <x:v>مؤسسة دوحة المستهلك</x:v>
      </x:c>
      <x:c r="D268" s="25" t="str">
        <x:v>312097224800003</x:v>
      </x:c>
      <x:c r="E268" s="25" t="str"/>
      <x:c r="F268" s="19" t="str">
        <x:v>نعم</x:v>
      </x:c>
      <x:c r="G268" s="26" t="n">
        <x:v>3</x:v>
      </x:c>
      <x:c r="H268" s="19" t="str">
        <x:v>موردو بلاستيكات</x:v>
      </x:c>
      <x:c r="I268" s="19" t="str"/>
      <x:c r="J268" s="31"/>
    </x:row>
    <x:row r="269">
      <x:c r="A269" s="19" t="str">
        <x:v>vat:312401381900003</x:v>
      </x:c>
      <x:c r="B269" s="19" t="str">
        <x:v>إنشاء في QA</x:v>
      </x:c>
      <x:c r="C269" s="19" t="str">
        <x:v>مؤسسة عالم ساكا</x:v>
      </x:c>
      <x:c r="D269" s="25" t="str">
        <x:v>312401381900003</x:v>
      </x:c>
      <x:c r="E269" s="25" t="str"/>
      <x:c r="F269" s="19" t="str">
        <x:v>نعم</x:v>
      </x:c>
      <x:c r="G269" s="26" t="n">
        <x:v>2</x:v>
      </x:c>
      <x:c r="H269" s="19" t="str"/>
      <x:c r="I269" s="19" t="str"/>
      <x:c r="J269" s="32"/>
    </x:row>
    <x:row r="270">
      <x:c r="A270" s="19" t="str">
        <x:v>vat:312464495400003</x:v>
      </x:c>
      <x:c r="B270" s="19" t="str">
        <x:v>إنشاء في QA</x:v>
      </x:c>
      <x:c r="C270" s="19" t="str">
        <x:v>مؤسسه امل بن عبدالله الاحمري التجاريه</x:v>
      </x:c>
      <x:c r="D270" s="25" t="str">
        <x:v>312464495400003</x:v>
      </x:c>
      <x:c r="E270" s="25" t="str"/>
      <x:c r="F270" s="19" t="str">
        <x:v>نعم</x:v>
      </x:c>
      <x:c r="G270" s="26" t="n">
        <x:v>1</x:v>
      </x:c>
      <x:c r="H270" s="19" t="str"/>
      <x:c r="I270" s="19" t="str"/>
      <x:c r="J270" s="32"/>
    </x:row>
    <x:row r="271">
      <x:c r="A271" s="19" t="str">
        <x:v>vat:312487216600003</x:v>
      </x:c>
      <x:c r="B271" s="19" t="str">
        <x:v>إنشاء في QA</x:v>
      </x:c>
      <x:c r="C271" s="19" t="str">
        <x:v>موسسه دروع الكواكب التجاريه</x:v>
      </x:c>
      <x:c r="D271" s="25" t="str">
        <x:v>312487216600003</x:v>
      </x:c>
      <x:c r="E271" s="25" t="str"/>
      <x:c r="F271" s="19" t="str">
        <x:v>نعم</x:v>
      </x:c>
      <x:c r="G271" s="26" t="n">
        <x:v>1</x:v>
      </x:c>
      <x:c r="H271" s="19" t="str"/>
      <x:c r="I271" s="19" t="str"/>
      <x:c r="J271" s="32"/>
    </x:row>
    <x:row r="272">
      <x:c r="A272" s="19" t="str">
        <x:v>vat:312647864300003</x:v>
      </x:c>
      <x:c r="B272" s="19" t="str">
        <x:v>إنشاء في QA</x:v>
      </x:c>
      <x:c r="C272" s="19" t="str">
        <x:v>سبعة ابواب</x:v>
      </x:c>
      <x:c r="D272" s="25" t="str">
        <x:v>312647864300003</x:v>
      </x:c>
      <x:c r="E272" s="25" t="str"/>
      <x:c r="F272" s="19" t="str">
        <x:v>نعم</x:v>
      </x:c>
      <x:c r="G272" s="26" t="n">
        <x:v>1</x:v>
      </x:c>
      <x:c r="H272" s="19" t="str">
        <x:v>موردو بلاستيكات</x:v>
      </x:c>
      <x:c r="I272" s="19" t="str"/>
      <x:c r="J272" s="31"/>
    </x:row>
    <x:row r="273">
      <x:c r="A273" s="19" t="str">
        <x:v>vat:312715677300003</x:v>
      </x:c>
      <x:c r="B273" s="19" t="str">
        <x:v>إنشاء في QA</x:v>
      </x:c>
      <x:c r="C273" s="19" t="str">
        <x:v>تموينات ماسة المستقبل للمواد الغذائية</x:v>
      </x:c>
      <x:c r="D273" s="25" t="str">
        <x:v>312715677300003</x:v>
      </x:c>
      <x:c r="E273" s="25" t="str"/>
      <x:c r="F273" s="19" t="str">
        <x:v>نعم</x:v>
      </x:c>
      <x:c r="G273" s="26" t="n">
        <x:v>4</x:v>
      </x:c>
      <x:c r="H273" s="19" t="str">
        <x:v>موردو مواد غذائية</x:v>
      </x:c>
      <x:c r="I273" s="19" t="str"/>
      <x:c r="J273" s="31"/>
    </x:row>
    <x:row r="274">
      <x:c r="A274" s="19" t="str">
        <x:v>vat:312812024500003</x:v>
      </x:c>
      <x:c r="B274" s="19" t="str">
        <x:v>إنشاء في QA</x:v>
      </x:c>
      <x:c r="C274" s="19" t="str">
        <x:v>شركة عالم الحوكر التجارية</x:v>
      </x:c>
      <x:c r="D274" s="25" t="str">
        <x:v>312812024500003</x:v>
      </x:c>
      <x:c r="E274" s="25" t="str"/>
      <x:c r="F274" s="19" t="str">
        <x:v>نعم</x:v>
      </x:c>
      <x:c r="G274" s="26" t="n">
        <x:v>1</x:v>
      </x:c>
      <x:c r="H274" s="19" t="str">
        <x:v>موردو معسل</x:v>
      </x:c>
      <x:c r="I274" s="19" t="str"/>
      <x:c r="J274" s="31"/>
    </x:row>
    <x:row r="275">
      <x:c r="A275" s="19" t="str">
        <x:v>vat:312836309400003</x:v>
      </x:c>
      <x:c r="B275" s="19" t="str">
        <x:v>إنشاء في QA</x:v>
      </x:c>
      <x:c r="C275" s="19" t="str">
        <x:v>شركة كنز نجم للتجارة</x:v>
      </x:c>
      <x:c r="D275" s="25" t="str">
        <x:v>312836309400003</x:v>
      </x:c>
      <x:c r="E275" s="25" t="str"/>
      <x:c r="F275" s="19" t="str">
        <x:v>نعم</x:v>
      </x:c>
      <x:c r="G275" s="26" t="n">
        <x:v>1</x:v>
      </x:c>
      <x:c r="H275" s="19" t="str">
        <x:v>موردو تعبئة وتغليف</x:v>
      </x:c>
      <x:c r="I275" s="19" t="str"/>
      <x:c r="J275" s="31"/>
    </x:row>
    <x:row r="276">
      <x:c r="A276" s="19" t="str">
        <x:v>vat:312873509200003</x:v>
      </x:c>
      <x:c r="B276" s="19" t="str">
        <x:v>إنشاء في QA</x:v>
      </x:c>
      <x:c r="C276" s="19" t="str">
        <x:v>مؤسسة فصول بلادي التجارية</x:v>
      </x:c>
      <x:c r="D276" s="25" t="str">
        <x:v>312873509200003</x:v>
      </x:c>
      <x:c r="E276" s="25" t="str"/>
      <x:c r="F276" s="19" t="str">
        <x:v>نعم</x:v>
      </x:c>
      <x:c r="G276" s="26" t="n">
        <x:v>3</x:v>
      </x:c>
      <x:c r="H276" s="19" t="str">
        <x:v>موردو خضار وفواكه، موردو دواجن</x:v>
      </x:c>
      <x:c r="I276" s="19" t="str"/>
      <x:c r="J276" s="31"/>
    </x:row>
    <x:row r="277">
      <x:c r="A277" s="19" t="str">
        <x:v>vat:312910851600003</x:v>
      </x:c>
      <x:c r="B277" s="19" t="str">
        <x:v>إنشاء في QA</x:v>
      </x:c>
      <x:c r="C277" s="19" t="str">
        <x:v>خيرات المزرعة</x:v>
      </x:c>
      <x:c r="D277" s="25" t="str">
        <x:v>312910851600003</x:v>
      </x:c>
      <x:c r="E277" s="25" t="str"/>
      <x:c r="F277" s="19" t="str">
        <x:v>نعم</x:v>
      </x:c>
      <x:c r="G277" s="26" t="n">
        <x:v>1</x:v>
      </x:c>
      <x:c r="H277" s="19" t="str">
        <x:v>موردو خضار وفواكه</x:v>
      </x:c>
      <x:c r="I277" s="19" t="str"/>
      <x:c r="J277" s="31"/>
    </x:row>
    <x:row r="278">
      <x:c r="A278" s="19" t="str">
        <x:v>vat:312922684400003</x:v>
      </x:c>
      <x:c r="B278" s="19" t="str">
        <x:v>إنشاء في QA</x:v>
      </x:c>
      <x:c r="C278" s="19" t="str">
        <x:v>شركة الصبايا مول</x:v>
      </x:c>
      <x:c r="D278" s="25" t="str">
        <x:v>312922684400003</x:v>
      </x:c>
      <x:c r="E278" s="25" t="str"/>
      <x:c r="F278" s="19" t="str">
        <x:v>نعم</x:v>
      </x:c>
      <x:c r="G278" s="26" t="n">
        <x:v>1</x:v>
      </x:c>
      <x:c r="H278" s="19" t="str">
        <x:v>موردو خامات</x:v>
      </x:c>
      <x:c r="I278" s="19" t="str"/>
      <x:c r="J278" s="31"/>
    </x:row>
    <x:row r="279">
      <x:c r="A279" s="19" t="str">
        <x:v>vat:312953553900003</x:v>
      </x:c>
      <x:c r="B279" s="19" t="str">
        <x:v>إنشاء في QA</x:v>
      </x:c>
      <x:c r="C279" s="19" t="str">
        <x:v>شركة ورق الاتحاد للصناعات</x:v>
      </x:c>
      <x:c r="D279" s="25" t="str">
        <x:v>312953553900003</x:v>
      </x:c>
      <x:c r="E279" s="25" t="str"/>
      <x:c r="F279" s="19" t="str">
        <x:v>نعم</x:v>
      </x:c>
      <x:c r="G279" s="26" t="n">
        <x:v>2</x:v>
      </x:c>
      <x:c r="H279" s="19" t="str"/>
      <x:c r="I279" s="19" t="str"/>
      <x:c r="J279" s="32"/>
    </x:row>
    <x:row r="280">
      <x:c r="A280" s="19" t="str">
        <x:v>vat:312998141700003</x:v>
      </x:c>
      <x:c r="B280" s="19" t="str">
        <x:v>إنشاء في QA</x:v>
      </x:c>
      <x:c r="C280" s="19" t="str">
        <x:v>موسسه روز المزاج التجاريه</x:v>
      </x:c>
      <x:c r="D280" s="25" t="str">
        <x:v>312998141700003</x:v>
      </x:c>
      <x:c r="E280" s="25" t="str">
        <x:v>0553472455</x:v>
      </x:c>
      <x:c r="F280" s="19" t="str">
        <x:v>نعم</x:v>
      </x:c>
      <x:c r="G280" s="26" t="n">
        <x:v>1</x:v>
      </x:c>
      <x:c r="H280" s="19" t="str">
        <x:v>موردو فحم</x:v>
      </x:c>
      <x:c r="I280" s="19" t="str"/>
      <x:c r="J280" s="31"/>
    </x:row>
    <x:row r="281">
      <x:c r="A281" s="19" t="str">
        <x:v>vat:313092020200003</x:v>
      </x:c>
      <x:c r="B281" s="19" t="str">
        <x:v>إنشاء في QA</x:v>
      </x:c>
      <x:c r="C281" s="19" t="str">
        <x:v>مؤسسة دفا المتخصصة</x:v>
      </x:c>
      <x:c r="D281" s="25" t="str">
        <x:v>313092020200003</x:v>
      </x:c>
      <x:c r="E281" s="25" t="str"/>
      <x:c r="F281" s="19" t="str">
        <x:v>نعم</x:v>
      </x:c>
      <x:c r="G281" s="26" t="n">
        <x:v>1</x:v>
      </x:c>
      <x:c r="H281" s="19" t="str">
        <x:v>موردو فحم</x:v>
      </x:c>
      <x:c r="I281" s="19" t="str"/>
      <x:c r="J281" s="31"/>
    </x:row>
    <x:row r="282">
      <x:c r="A282" s="19" t="str">
        <x:v>vat:313140612700003</x:v>
      </x:c>
      <x:c r="B282" s="19" t="str">
        <x:v>إنشاء في QA</x:v>
      </x:c>
      <x:c r="C282" s="19" t="str">
        <x:v>شركه محمد المنهالي للتجاره</x:v>
      </x:c>
      <x:c r="D282" s="25" t="str">
        <x:v>313140612700003</x:v>
      </x:c>
      <x:c r="E282" s="25" t="str"/>
      <x:c r="F282" s="19" t="str">
        <x:v>نعم</x:v>
      </x:c>
      <x:c r="G282" s="26" t="n">
        <x:v>1</x:v>
      </x:c>
      <x:c r="H282" s="19" t="str"/>
      <x:c r="I282" s="19" t="str"/>
      <x:c r="J282" s="32"/>
    </x:row>
    <x:row r="283">
      <x:c r="A283" s="19" t="str">
        <x:v>vat:314249628800003</x:v>
      </x:c>
      <x:c r="B283" s="19" t="str">
        <x:v>إنشاء في QA</x:v>
      </x:c>
      <x:c r="C283" s="19" t="str">
        <x:v>مؤسسة نجمة سريعة لمواد البناء</x:v>
      </x:c>
      <x:c r="D283" s="25" t="str">
        <x:v>314249628800003</x:v>
      </x:c>
      <x:c r="E283" s="25" t="str"/>
      <x:c r="F283" s="19" t="str">
        <x:v>نعم</x:v>
      </x:c>
      <x:c r="G283" s="26" t="n">
        <x:v>1</x:v>
      </x:c>
      <x:c r="H283" s="19" t="str">
        <x:v>مقدمو صيانة وتشغيل</x:v>
      </x:c>
      <x:c r="I283" s="19" t="str"/>
      <x:c r="J283" s="31"/>
    </x:row>
    <x:row r="284">
      <x:c r="A284" s="19" t="str">
        <x:v>vat:314257582900003</x:v>
      </x:c>
      <x:c r="B284" s="19" t="str">
        <x:v>إنشاء في QA</x:v>
      </x:c>
      <x:c r="C284" s="19" t="str">
        <x:v>شركة الركن المتميز للحوم الطازجة</x:v>
      </x:c>
      <x:c r="D284" s="25" t="str">
        <x:v>314257582900003</x:v>
      </x:c>
      <x:c r="E284" s="25" t="str"/>
      <x:c r="F284" s="19" t="str">
        <x:v>نعم</x:v>
      </x:c>
      <x:c r="G284" s="26" t="n">
        <x:v>1</x:v>
      </x:c>
      <x:c r="H284" s="19" t="str">
        <x:v>موردو لحوم</x:v>
      </x:c>
      <x:c r="I284" s="19" t="str"/>
      <x:c r="J284" s="31"/>
    </x:row>
    <x:row r="285">
      <x:c r="A285" s="19" t="str">
        <x:v>vat:314304006900003</x:v>
      </x:c>
      <x:c r="B285" s="19" t="str">
        <x:v>إنشاء في QA</x:v>
      </x:c>
      <x:c r="C285" s="19" t="str">
        <x:v>شركة القمحة الذهبية</x:v>
      </x:c>
      <x:c r="D285" s="25" t="str">
        <x:v>314304006900003</x:v>
      </x:c>
      <x:c r="E285" s="25" t="str"/>
      <x:c r="F285" s="19" t="str">
        <x:v>نعم</x:v>
      </x:c>
      <x:c r="G285" s="26" t="n">
        <x:v>1</x:v>
      </x:c>
      <x:c r="H285" s="19" t="str">
        <x:v>موردو مواد غذائية</x:v>
      </x:c>
      <x:c r="I285" s="19" t="str"/>
      <x:c r="J285" s="31"/>
    </x:row>
    <x:row r="286">
      <x:c r="A286" s="19" t="str">
        <x:v>vat:314487414800003</x:v>
      </x:c>
      <x:c r="B286" s="19" t="str">
        <x:v>إنشاء في QA</x:v>
      </x:c>
      <x:c r="C286" s="19" t="str">
        <x:v>مؤسسة الشيف للحوم الطازجة</x:v>
      </x:c>
      <x:c r="D286" s="25" t="str">
        <x:v>314487414800003</x:v>
      </x:c>
      <x:c r="E286" s="25" t="str"/>
      <x:c r="F286" s="19" t="str">
        <x:v>نعم</x:v>
      </x:c>
      <x:c r="G286" s="26" t="n">
        <x:v>1</x:v>
      </x:c>
      <x:c r="H286" s="19" t="str">
        <x:v>موردو لحوم</x:v>
      </x:c>
      <x:c r="I286" s="19" t="str"/>
      <x:c r="J286" s="31"/>
    </x:row>
    <x:row r="287">
      <x:c r="A287" s="19" t="str">
        <x:v>vat:314575723500003</x:v>
      </x:c>
      <x:c r="B287" s="19" t="str">
        <x:v>إنشاء في QA</x:v>
      </x:c>
      <x:c r="C287" s="19" t="str">
        <x:v>شركة اتحاد الجودة للتجارة</x:v>
      </x:c>
      <x:c r="D287" s="25" t="str">
        <x:v>314575723500003</x:v>
      </x:c>
      <x:c r="E287" s="25" t="str"/>
      <x:c r="F287" s="19" t="str">
        <x:v>نعم</x:v>
      </x:c>
      <x:c r="G287" s="26" t="n">
        <x:v>1</x:v>
      </x:c>
      <x:c r="H287" s="19" t="str">
        <x:v>موردو بلاستيكات</x:v>
      </x:c>
      <x:c r="I287" s="19" t="str"/>
      <x:c r="J287" s="31"/>
    </x:row>
  </x:sheetData>
  <x:dataValidations count="89">
    <x:dataValidation type="list" sqref="J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4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5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6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6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8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8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84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8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8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8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9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0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0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1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1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1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1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1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1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2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2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2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2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3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3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3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3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3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4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4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4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4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5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5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5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5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5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5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6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6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64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6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6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6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7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7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8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8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8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9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94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9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9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9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19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0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04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0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0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0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1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16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1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1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2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2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3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3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3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3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3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42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43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44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48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4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5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55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5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6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6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70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71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79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282">
      <x:formula1>"مقدمو الخدمات,مقدمو الكهرباء,مقدمو المياه,مقدمو الاتصالات والإنترنت,الجهات الحكومية,المنصات الحكومية"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32" hidden="0" customWidth="1"/>
    <x:col min="4" max="4" width="16" hidden="0" customWidth="1"/>
    <x:col min="5" max="5" width="20" hidden="0" customWidth="1"/>
    <x:col min="6" max="6" width="18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الفئة</x:v>
      </x:c>
      <x:c r="D1" s="8" t="str">
        <x:v>معرفات المصدر</x:v>
      </x:c>
      <x:c r="E1" s="8" t="str">
        <x:v>أنواع المصدر</x:v>
      </x:c>
      <x:c r="F1" s="8" t="str">
        <x:v>الوسم الحالي في أودو</x:v>
      </x:c>
      <x:c r="G1" s="1" t="str">
        <x:v>فئة المورد المعتمدة في أودو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tag:small-cash-invoices</x:v>
      </x:c>
      <x:c r="B2" s="19" t="str">
        <x:v>إنشاء في QA</x:v>
      </x:c>
      <x:c r="C2" s="19" t="str">
        <x:v>فواتير نقدية صغيرة</x:v>
      </x:c>
      <x:c r="D2" s="26" t="n">
        <x:v>1</x:v>
      </x:c>
      <x:c r="E2" s="19" t="str">
        <x:v>purchase</x:v>
      </x:c>
      <x:c r="F2" s="19" t="str"/>
      <x:c r="G2" s="30" t="str">
        <x:v>موردون نقديون غير مسمين</x:v>
      </x:c>
    </x:row>
    <x:row r="3">
      <x:c r="A3" s="19" t="str">
        <x:v>tag:اتصالات</x:v>
      </x:c>
      <x:c r="B3" s="19" t="str">
        <x:v>استخدام وسم أودو مناسب</x:v>
      </x:c>
      <x:c r="C3" s="19" t="str">
        <x:v>اتصالات</x:v>
      </x:c>
      <x:c r="D3" s="26" t="n">
        <x:v>4</x:v>
      </x:c>
      <x:c r="E3" s="19" t="str">
        <x:v>expense</x:v>
      </x:c>
      <x:c r="F3" s="19" t="str">
        <x:v>مقدمو الاتصالات والإنترنت</x:v>
      </x:c>
      <x:c r="G3" s="30" t="str">
        <x:v>مقدمو الاتصالات والإنترنت</x:v>
      </x:c>
    </x:row>
    <x:row r="4">
      <x:c r="A4" s="19" t="str">
        <x:v>tag:اثاث</x:v>
      </x:c>
      <x:c r="B4" s="19" t="str">
        <x:v>إنشاء في QA</x:v>
      </x:c>
      <x:c r="C4" s="19" t="str">
        <x:v>أثاث</x:v>
      </x:c>
      <x:c r="D4" s="26" t="n">
        <x:v>1</x:v>
      </x:c>
      <x:c r="E4" s="19" t="str">
        <x:v>expense</x:v>
      </x:c>
      <x:c r="F4" s="19" t="str"/>
      <x:c r="G4" s="30" t="str">
        <x:v>موردو أثاث</x:v>
      </x:c>
    </x:row>
    <x:row r="5">
      <x:c r="A5" s="19" t="str">
        <x:v>tag:اجهزهوالكترونيات</x:v>
      </x:c>
      <x:c r="B5" s="19" t="str">
        <x:v>إنشاء في QA</x:v>
      </x:c>
      <x:c r="C5" s="19" t="str">
        <x:v>أجهزة وإلكترونيات</x:v>
      </x:c>
      <x:c r="D5" s="26" t="n">
        <x:v>3</x:v>
      </x:c>
      <x:c r="E5" s="19" t="str">
        <x:v>expense</x:v>
      </x:c>
      <x:c r="F5" s="19" t="str"/>
      <x:c r="G5" s="30" t="str">
        <x:v>موردو أجهزة وإلكترونيات</x:v>
      </x:c>
    </x:row>
    <x:row r="6">
      <x:c r="A6" s="19" t="str">
        <x:v>tag:اصولومعدات</x:v>
      </x:c>
      <x:c r="B6" s="19" t="str">
        <x:v>إنشاء في QA</x:v>
      </x:c>
      <x:c r="C6" s="19" t="str">
        <x:v>أصول ومعدات</x:v>
      </x:c>
      <x:c r="D6" s="26" t="n">
        <x:v>1</x:v>
      </x:c>
      <x:c r="E6" s="19" t="str">
        <x:v>expense</x:v>
      </x:c>
      <x:c r="F6" s="19" t="str"/>
      <x:c r="G6" s="30" t="str">
        <x:v>موردو أصول ومعدات</x:v>
      </x:c>
    </x:row>
    <x:row r="7">
      <x:c r="A7" s="19" t="str">
        <x:v>tag:اقاماتوجوازات</x:v>
      </x:c>
      <x:c r="B7" s="19" t="str">
        <x:v>إنشاء في QA</x:v>
      </x:c>
      <x:c r="C7" s="19" t="str">
        <x:v>إقامات وجوازات</x:v>
      </x:c>
      <x:c r="D7" s="26" t="n">
        <x:v>4</x:v>
      </x:c>
      <x:c r="E7" s="19" t="str">
        <x:v>expense</x:v>
      </x:c>
      <x:c r="F7" s="19" t="str"/>
      <x:c r="G7" s="30" t="str">
        <x:v>الجهات الحكومية</x:v>
      </x:c>
    </x:row>
    <x:row r="8">
      <x:c r="A8" s="19" t="str">
        <x:v>tag:اكياس</x:v>
      </x:c>
      <x:c r="B8" s="19" t="str">
        <x:v>إنشاء في QA</x:v>
      </x:c>
      <x:c r="C8" s="19" t="str">
        <x:v>أكياس</x:v>
      </x:c>
      <x:c r="D8" s="26" t="n">
        <x:v>1</x:v>
      </x:c>
      <x:c r="E8" s="19" t="str">
        <x:v>purchase</x:v>
      </x:c>
      <x:c r="F8" s="19" t="str"/>
      <x:c r="G8" s="30" t="str">
        <x:v>موردو أكياس</x:v>
      </x:c>
    </x:row>
    <x:row r="9">
      <x:c r="A9" s="19" t="str">
        <x:v>tag:التاميناتالاجتماعيهgosi</x:v>
      </x:c>
      <x:c r="B9" s="19" t="str">
        <x:v>إنشاء في QA</x:v>
      </x:c>
      <x:c r="C9" s="19" t="str">
        <x:v>التأمينات الاجتماعية (GOSI)</x:v>
      </x:c>
      <x:c r="D9" s="26" t="n">
        <x:v>4</x:v>
      </x:c>
      <x:c r="E9" s="19" t="str">
        <x:v>expense</x:v>
      </x:c>
      <x:c r="F9" s="19" t="str"/>
      <x:c r="G9" s="30" t="str">
        <x:v>الجهات الحكومية</x:v>
      </x:c>
    </x:row>
    <x:row r="10">
      <x:c r="A10" s="19" t="str">
        <x:v>tag:ايجارات</x:v>
      </x:c>
      <x:c r="B10" s="19" t="str">
        <x:v>إنشاء في QA</x:v>
      </x:c>
      <x:c r="C10" s="19" t="str">
        <x:v>إيجارات</x:v>
      </x:c>
      <x:c r="D10" s="26" t="n">
        <x:v>4</x:v>
      </x:c>
      <x:c r="E10" s="19" t="str">
        <x:v>expense</x:v>
      </x:c>
      <x:c r="F10" s="19" t="str"/>
      <x:c r="G10" s="30" t="str">
        <x:v>مؤجرو عقارات</x:v>
      </x:c>
    </x:row>
    <x:row r="11">
      <x:c r="A11" s="19" t="str">
        <x:v>tag:بضاعهتموينيه</x:v>
      </x:c>
      <x:c r="B11" s="19" t="str">
        <x:v>إنشاء في QA</x:v>
      </x:c>
      <x:c r="C11" s="19" t="str">
        <x:v>بضاعة تموينية</x:v>
      </x:c>
      <x:c r="D11" s="26" t="n">
        <x:v>1</x:v>
      </x:c>
      <x:c r="E11" s="19" t="str">
        <x:v>purchase</x:v>
      </x:c>
      <x:c r="F11" s="19" t="str"/>
      <x:c r="G11" s="30" t="str">
        <x:v>موردو بضاعة تموينية</x:v>
      </x:c>
    </x:row>
    <x:row r="12">
      <x:c r="A12" s="19" t="str">
        <x:v>tag:بلاستيكات</x:v>
      </x:c>
      <x:c r="B12" s="19" t="str">
        <x:v>إنشاء في QA</x:v>
      </x:c>
      <x:c r="C12" s="19" t="str">
        <x:v>بلاستيكات</x:v>
      </x:c>
      <x:c r="D12" s="26" t="n">
        <x:v>4</x:v>
      </x:c>
      <x:c r="E12" s="19" t="str">
        <x:v>purchase</x:v>
      </x:c>
      <x:c r="F12" s="19" t="str"/>
      <x:c r="G12" s="30" t="str">
        <x:v>موردو بلاستيكات</x:v>
      </x:c>
    </x:row>
    <x:row r="13">
      <x:c r="A13" s="19" t="str">
        <x:v>tag:تامينطبي</x:v>
      </x:c>
      <x:c r="B13" s="19" t="str">
        <x:v>إنشاء في QA</x:v>
      </x:c>
      <x:c r="C13" s="19" t="str">
        <x:v>تأمين طبي</x:v>
      </x:c>
      <x:c r="D13" s="26" t="n">
        <x:v>1</x:v>
      </x:c>
      <x:c r="E13" s="19" t="str">
        <x:v>expense</x:v>
      </x:c>
      <x:c r="F13" s="19" t="str"/>
      <x:c r="G13" s="30" t="str">
        <x:v>مقدمو تأمين طبي</x:v>
      </x:c>
    </x:row>
    <x:row r="14">
      <x:c r="A14" s="19" t="str">
        <x:v>tag:تذاكرسفرالموظفين</x:v>
      </x:c>
      <x:c r="B14" s="19" t="str">
        <x:v>إنشاء في QA</x:v>
      </x:c>
      <x:c r="C14" s="19" t="str">
        <x:v>تذاكر سفر الموظفين</x:v>
      </x:c>
      <x:c r="D14" s="26" t="n">
        <x:v>1</x:v>
      </x:c>
      <x:c r="E14" s="19" t="str">
        <x:v>expense</x:v>
      </x:c>
      <x:c r="F14" s="19" t="str"/>
      <x:c r="G14" s="30" t="str">
        <x:v>مقدمو خدمات سفر</x:v>
      </x:c>
    </x:row>
    <x:row r="15">
      <x:c r="A15" s="19" t="str">
        <x:v>tag:تسويقوهدايا</x:v>
      </x:c>
      <x:c r="B15" s="19" t="str">
        <x:v>إنشاء في QA</x:v>
      </x:c>
      <x:c r="C15" s="19" t="str">
        <x:v>تسويق وهدايا</x:v>
      </x:c>
      <x:c r="D15" s="26" t="n">
        <x:v>2</x:v>
      </x:c>
      <x:c r="E15" s="19" t="str">
        <x:v>expense</x:v>
      </x:c>
      <x:c r="F15" s="19" t="str"/>
      <x:c r="G15" s="30" t="str">
        <x:v>مقدمو خدمات تسويق وهدايا</x:v>
      </x:c>
    </x:row>
    <x:row r="16">
      <x:c r="A16" s="19" t="str">
        <x:v>tag:تعبئهوتغليف</x:v>
      </x:c>
      <x:c r="B16" s="19" t="str">
        <x:v>إنشاء في QA</x:v>
      </x:c>
      <x:c r="C16" s="19" t="str">
        <x:v>تعبئة وتغليف</x:v>
      </x:c>
      <x:c r="D16" s="26" t="n">
        <x:v>2</x:v>
      </x:c>
      <x:c r="E16" s="19" t="str">
        <x:v>purchase</x:v>
      </x:c>
      <x:c r="F16" s="19" t="str"/>
      <x:c r="G16" s="30" t="str">
        <x:v>موردو تعبئة وتغليف</x:v>
      </x:c>
    </x:row>
    <x:row r="17">
      <x:c r="A17" s="19" t="str">
        <x:v>tag:خامات</x:v>
      </x:c>
      <x:c r="B17" s="19" t="str">
        <x:v>إنشاء في QA</x:v>
      </x:c>
      <x:c r="C17" s="19" t="str">
        <x:v>خامات</x:v>
      </x:c>
      <x:c r="D17" s="26" t="n">
        <x:v>2</x:v>
      </x:c>
      <x:c r="E17" s="19" t="str">
        <x:v>purchase</x:v>
      </x:c>
      <x:c r="F17" s="19" t="str"/>
      <x:c r="G17" s="30" t="str">
        <x:v>موردو خامات</x:v>
      </x:c>
    </x:row>
    <x:row r="18">
      <x:c r="A18" s="19" t="str">
        <x:v>tag:خضاروفواكه</x:v>
      </x:c>
      <x:c r="B18" s="19" t="str">
        <x:v>إنشاء في QA</x:v>
      </x:c>
      <x:c r="C18" s="19" t="str">
        <x:v>خضار وفواكه</x:v>
      </x:c>
      <x:c r="D18" s="26" t="n">
        <x:v>3</x:v>
      </x:c>
      <x:c r="E18" s="19" t="str">
        <x:v>purchase</x:v>
      </x:c>
      <x:c r="F18" s="19" t="str"/>
      <x:c r="G18" s="30" t="str">
        <x:v>موردو خضار وفواكه</x:v>
      </x:c>
    </x:row>
    <x:row r="19">
      <x:c r="A19" s="19" t="str">
        <x:v>tag:دجاج</x:v>
      </x:c>
      <x:c r="B19" s="19" t="str">
        <x:v>إنشاء في QA</x:v>
      </x:c>
      <x:c r="C19" s="19" t="str">
        <x:v>دجاج</x:v>
      </x:c>
      <x:c r="D19" s="26" t="n">
        <x:v>2</x:v>
      </x:c>
      <x:c r="E19" s="19" t="str">
        <x:v>purchase</x:v>
      </x:c>
      <x:c r="F19" s="19" t="str"/>
      <x:c r="G19" s="30" t="str">
        <x:v>موردو دواجن</x:v>
      </x:c>
    </x:row>
    <x:row r="20">
      <x:c r="A20" s="19" t="str">
        <x:v>tag:رخصهبلديه</x:v>
      </x:c>
      <x:c r="B20" s="19" t="str">
        <x:v>إنشاء في QA</x:v>
      </x:c>
      <x:c r="C20" s="19" t="str">
        <x:v>رخصة بلدية</x:v>
      </x:c>
      <x:c r="D20" s="26" t="n">
        <x:v>3</x:v>
      </x:c>
      <x:c r="E20" s="19" t="str">
        <x:v>expense</x:v>
      </x:c>
      <x:c r="F20" s="19" t="str"/>
      <x:c r="G20" s="30" t="str">
        <x:v>الجهات الحكومية</x:v>
      </x:c>
    </x:row>
    <x:row r="21">
      <x:c r="A21" s="19" t="str">
        <x:v>tag:رخصهتجاريه</x:v>
      </x:c>
      <x:c r="B21" s="19" t="str">
        <x:v>إنشاء في QA</x:v>
      </x:c>
      <x:c r="C21" s="19" t="str">
        <x:v>رخصة تجارية</x:v>
      </x:c>
      <x:c r="D21" s="26" t="n">
        <x:v>2</x:v>
      </x:c>
      <x:c r="E21" s="19" t="str">
        <x:v>expense</x:v>
      </x:c>
      <x:c r="F21" s="19" t="str"/>
      <x:c r="G21" s="30" t="str">
        <x:v>الجهات الحكومية</x:v>
      </x:c>
    </x:row>
    <x:row r="22">
      <x:c r="A22" s="19" t="str">
        <x:v>tag:رسومادارهحساب</x:v>
      </x:c>
      <x:c r="B22" s="19" t="str">
        <x:v>إنشاء في QA</x:v>
      </x:c>
      <x:c r="C22" s="19" t="str">
        <x:v>رسوم إدارة حساب</x:v>
      </x:c>
      <x:c r="D22" s="26" t="n">
        <x:v>1</x:v>
      </x:c>
      <x:c r="E22" s="19" t="str">
        <x:v>expense</x:v>
      </x:c>
      <x:c r="F22" s="19" t="str"/>
      <x:c r="G22" s="30" t="str">
        <x:v>مقدمو خدمات مالية</x:v>
      </x:c>
    </x:row>
    <x:row r="23">
      <x:c r="A23" s="19" t="str">
        <x:v>tag:رسومتطبيقات</x:v>
      </x:c>
      <x:c r="B23" s="19" t="str">
        <x:v>إنشاء في QA</x:v>
      </x:c>
      <x:c r="C23" s="19" t="str">
        <x:v>رسوم تطبيقات</x:v>
      </x:c>
      <x:c r="D23" s="26" t="n">
        <x:v>1</x:v>
      </x:c>
      <x:c r="E23" s="19" t="str">
        <x:v>expense</x:v>
      </x:c>
      <x:c r="F23" s="19" t="str"/>
      <x:c r="G23" s="30" t="str">
        <x:v>مزودو تطبيقات</x:v>
      </x:c>
    </x:row>
    <x:row r="24">
      <x:c r="A24" s="19" t="str">
        <x:v>tag:رسوممنصاتحكوميه</x:v>
      </x:c>
      <x:c r="B24" s="19" t="str">
        <x:v>استخدام وسم أودو مناسب</x:v>
      </x:c>
      <x:c r="C24" s="19" t="str">
        <x:v>رسوم منصات حكومية</x:v>
      </x:c>
      <x:c r="D24" s="26" t="n">
        <x:v>4</x:v>
      </x:c>
      <x:c r="E24" s="19" t="str">
        <x:v>expense</x:v>
      </x:c>
      <x:c r="F24" s="19" t="str">
        <x:v>المنصات الحكومية</x:v>
      </x:c>
      <x:c r="G24" s="30" t="str">
        <x:v>المنصات الحكومية</x:v>
      </x:c>
    </x:row>
    <x:row r="25">
      <x:c r="A25" s="19" t="str">
        <x:v>tag:رواتبواجور</x:v>
      </x:c>
      <x:c r="B25" s="19" t="str">
        <x:v>إنشاء في QA</x:v>
      </x:c>
      <x:c r="C25" s="19" t="str">
        <x:v>رواتب وأجور</x:v>
      </x:c>
      <x:c r="D25" s="26" t="n">
        <x:v>3</x:v>
      </x:c>
      <x:c r="E25" s="19" t="str">
        <x:v>expense</x:v>
      </x:c>
      <x:c r="F25" s="19" t="str"/>
      <x:c r="G25" s="30" t="str">
        <x:v>مقدمو خدمات عمالة ورواتب</x:v>
      </x:c>
    </x:row>
    <x:row r="26">
      <x:c r="A26" s="19" t="str">
        <x:v>tag:شحم</x:v>
      </x:c>
      <x:c r="B26" s="19" t="str">
        <x:v>إنشاء في QA</x:v>
      </x:c>
      <x:c r="C26" s="19" t="str">
        <x:v>شحم</x:v>
      </x:c>
      <x:c r="D26" s="26" t="n">
        <x:v>1</x:v>
      </x:c>
      <x:c r="E26" s="19" t="str">
        <x:v>purchase</x:v>
      </x:c>
      <x:c r="F26" s="19" t="str"/>
      <x:c r="G26" s="30" t="str">
        <x:v>موردو شحوم</x:v>
      </x:c>
    </x:row>
    <x:row r="27">
      <x:c r="A27" s="19" t="str">
        <x:v>tag:شيشه</x:v>
      </x:c>
      <x:c r="B27" s="19" t="str">
        <x:v>إنشاء في QA</x:v>
      </x:c>
      <x:c r="C27" s="19" t="str">
        <x:v>شيشة</x:v>
      </x:c>
      <x:c r="D27" s="26" t="n">
        <x:v>1</x:v>
      </x:c>
      <x:c r="E27" s="19" t="str">
        <x:v>purchase</x:v>
      </x:c>
      <x:c r="F27" s="19" t="str"/>
      <x:c r="G27" s="30" t="str">
        <x:v>موردو شيشة</x:v>
      </x:c>
    </x:row>
    <x:row r="28">
      <x:c r="A28" s="19" t="str">
        <x:v>tag:صيانهالات</x:v>
      </x:c>
      <x:c r="B28" s="19" t="str">
        <x:v>إنشاء في QA</x:v>
      </x:c>
      <x:c r="C28" s="19" t="str">
        <x:v>صيانة آلات</x:v>
      </x:c>
      <x:c r="D28" s="26" t="n">
        <x:v>2</x:v>
      </x:c>
      <x:c r="E28" s="19" t="str">
        <x:v>expense</x:v>
      </x:c>
      <x:c r="F28" s="19" t="str"/>
      <x:c r="G28" s="30" t="str">
        <x:v>مقدمو صيانة آلات</x:v>
      </x:c>
    </x:row>
    <x:row r="29">
      <x:c r="A29" s="19" t="str">
        <x:v>tag:صيانهسيارات</x:v>
      </x:c>
      <x:c r="B29" s="19" t="str">
        <x:v>إنشاء في QA</x:v>
      </x:c>
      <x:c r="C29" s="19" t="str">
        <x:v>صيانة سيارات</x:v>
      </x:c>
      <x:c r="D29" s="26" t="n">
        <x:v>1</x:v>
      </x:c>
      <x:c r="E29" s="19" t="str">
        <x:v>expense</x:v>
      </x:c>
      <x:c r="F29" s="19" t="str"/>
      <x:c r="G29" s="30" t="str">
        <x:v>مقدمو صيانة سيارات</x:v>
      </x:c>
    </x:row>
    <x:row r="30">
      <x:c r="A30" s="19" t="str">
        <x:v>tag:صيانهوترميم</x:v>
      </x:c>
      <x:c r="B30" s="19" t="str">
        <x:v>إنشاء في QA</x:v>
      </x:c>
      <x:c r="C30" s="19" t="str">
        <x:v>صيانة وترميم</x:v>
      </x:c>
      <x:c r="D30" s="26" t="n">
        <x:v>1</x:v>
      </x:c>
      <x:c r="E30" s="19" t="str">
        <x:v>expense</x:v>
      </x:c>
      <x:c r="F30" s="19" t="str"/>
      <x:c r="G30" s="30" t="str">
        <x:v>مقدمو صيانة وترميم</x:v>
      </x:c>
    </x:row>
    <x:row r="31">
      <x:c r="A31" s="19" t="str">
        <x:v>tag:صيانهوتشغيل</x:v>
      </x:c>
      <x:c r="B31" s="19" t="str">
        <x:v>إنشاء في QA</x:v>
      </x:c>
      <x:c r="C31" s="19" t="str">
        <x:v>صيانة وتشغيل</x:v>
      </x:c>
      <x:c r="D31" s="26" t="n">
        <x:v>3</x:v>
      </x:c>
      <x:c r="E31" s="19" t="str">
        <x:v>expense</x:v>
      </x:c>
      <x:c r="F31" s="19" t="str"/>
      <x:c r="G31" s="30" t="str">
        <x:v>مقدمو صيانة وتشغيل</x:v>
      </x:c>
    </x:row>
    <x:row r="32">
      <x:c r="A32" s="19" t="str">
        <x:v>tag:ضرائبورسوماخري</x:v>
      </x:c>
      <x:c r="B32" s="19" t="str">
        <x:v>إنشاء في QA</x:v>
      </x:c>
      <x:c r="C32" s="19" t="str">
        <x:v>ضرائب ورسوم أخرى</x:v>
      </x:c>
      <x:c r="D32" s="26" t="n">
        <x:v>4</x:v>
      </x:c>
      <x:c r="E32" s="19" t="str">
        <x:v>expense</x:v>
      </x:c>
      <x:c r="F32" s="19" t="str"/>
      <x:c r="G32" s="30" t="str">
        <x:v>الجهات الحكومية</x:v>
      </x:c>
    </x:row>
    <x:row r="33">
      <x:c r="A33" s="19" t="str">
        <x:v>tag:علبواكواب</x:v>
      </x:c>
      <x:c r="B33" s="19" t="str">
        <x:v>إنشاء في QA</x:v>
      </x:c>
      <x:c r="C33" s="19" t="str">
        <x:v>علب وأكواب</x:v>
      </x:c>
      <x:c r="D33" s="26" t="n">
        <x:v>2</x:v>
      </x:c>
      <x:c r="E33" s="19" t="str">
        <x:v>purchase</x:v>
      </x:c>
      <x:c r="F33" s="19" t="str"/>
      <x:c r="G33" s="30" t="str">
        <x:v>موردو علب وأكواب</x:v>
      </x:c>
    </x:row>
    <x:row r="34">
      <x:c r="A34" s="19" t="str">
        <x:v>tag:غازطبخ</x:v>
      </x:c>
      <x:c r="B34" s="19" t="str">
        <x:v>إنشاء في QA</x:v>
      </x:c>
      <x:c r="C34" s="19" t="str">
        <x:v>غاز طبخ</x:v>
      </x:c>
      <x:c r="D34" s="26" t="n">
        <x:v>3</x:v>
      </x:c>
      <x:c r="E34" s="19" t="str">
        <x:v>purchase</x:v>
      </x:c>
      <x:c r="F34" s="19" t="str"/>
      <x:c r="G34" s="30" t="str">
        <x:v>موردو غاز طبخ</x:v>
      </x:c>
    </x:row>
    <x:row r="35">
      <x:c r="A35" s="19" t="str">
        <x:v>tag:غازيات</x:v>
      </x:c>
      <x:c r="B35" s="19" t="str">
        <x:v>إنشاء في QA</x:v>
      </x:c>
      <x:c r="C35" s="19" t="str">
        <x:v>غازيات</x:v>
      </x:c>
      <x:c r="D35" s="26" t="n">
        <x:v>2</x:v>
      </x:c>
      <x:c r="E35" s="19" t="str">
        <x:v>purchase</x:v>
      </x:c>
      <x:c r="F35" s="19" t="str"/>
      <x:c r="G35" s="30" t="str">
        <x:v>موردو مشروبات غازية</x:v>
      </x:c>
    </x:row>
    <x:row r="36">
      <x:c r="A36" s="19" t="str">
        <x:v>tag:غرامات</x:v>
      </x:c>
      <x:c r="B36" s="19" t="str">
        <x:v>إنشاء في QA</x:v>
      </x:c>
      <x:c r="C36" s="19" t="str">
        <x:v>غرامات</x:v>
      </x:c>
      <x:c r="D36" s="26" t="n">
        <x:v>1</x:v>
      </x:c>
      <x:c r="E36" s="19" t="str">
        <x:v>expense</x:v>
      </x:c>
      <x:c r="F36" s="19" t="str"/>
      <x:c r="G36" s="30" t="str">
        <x:v>الجهات الحكومية</x:v>
      </x:c>
    </x:row>
    <x:row r="37">
      <x:c r="A37" s="19" t="str">
        <x:v>tag:فحم</x:v>
      </x:c>
      <x:c r="B37" s="19" t="str">
        <x:v>إنشاء في QA</x:v>
      </x:c>
      <x:c r="C37" s="19" t="str">
        <x:v>فحم</x:v>
      </x:c>
      <x:c r="D37" s="26" t="n">
        <x:v>2</x:v>
      </x:c>
      <x:c r="E37" s="19" t="str">
        <x:v>purchase</x:v>
      </x:c>
      <x:c r="F37" s="19" t="str"/>
      <x:c r="G37" s="30" t="str">
        <x:v>موردو فحم</x:v>
      </x:c>
    </x:row>
    <x:row r="38">
      <x:c r="A38" s="19" t="str">
        <x:v>tag:قروض</x:v>
      </x:c>
      <x:c r="B38" s="19" t="str">
        <x:v>إنشاء في QA</x:v>
      </x:c>
      <x:c r="C38" s="19" t="str">
        <x:v>قروض</x:v>
      </x:c>
      <x:c r="D38" s="26" t="n">
        <x:v>1</x:v>
      </x:c>
      <x:c r="E38" s="19" t="str">
        <x:v>expense</x:v>
      </x:c>
      <x:c r="F38" s="19" t="str"/>
      <x:c r="G38" s="30" t="str">
        <x:v>جهات تمويل</x:v>
      </x:c>
    </x:row>
    <x:row r="39">
      <x:c r="A39" s="19" t="str">
        <x:v>tag:قطعغيار</x:v>
      </x:c>
      <x:c r="B39" s="19" t="str">
        <x:v>إنشاء في QA</x:v>
      </x:c>
      <x:c r="C39" s="19" t="str">
        <x:v>قطع غيار</x:v>
      </x:c>
      <x:c r="D39" s="26" t="n">
        <x:v>1</x:v>
      </x:c>
      <x:c r="E39" s="19" t="str">
        <x:v>expense</x:v>
      </x:c>
      <x:c r="F39" s="19" t="str"/>
      <x:c r="G39" s="30" t="str">
        <x:v>موردو قطع غيار</x:v>
      </x:c>
    </x:row>
    <x:row r="40">
      <x:c r="A40" s="19" t="str">
        <x:v>tag:قهوهبن</x:v>
      </x:c>
      <x:c r="B40" s="19" t="str">
        <x:v>إنشاء في QA</x:v>
      </x:c>
      <x:c r="C40" s="19" t="str">
        <x:v>قهوة بن</x:v>
      </x:c>
      <x:c r="D40" s="26" t="n">
        <x:v>1</x:v>
      </x:c>
      <x:c r="E40" s="19" t="str">
        <x:v>purchase</x:v>
      </x:c>
      <x:c r="F40" s="19" t="str"/>
      <x:c r="G40" s="30" t="str">
        <x:v>موردو قهوة وبن</x:v>
      </x:c>
    </x:row>
    <x:row r="41">
      <x:c r="A41" s="19" t="str">
        <x:v>tag:كهرباء</x:v>
      </x:c>
      <x:c r="B41" s="19" t="str">
        <x:v>استخدام وسم أودو مناسب</x:v>
      </x:c>
      <x:c r="C41" s="19" t="str">
        <x:v>كهرباء</x:v>
      </x:c>
      <x:c r="D41" s="26" t="n">
        <x:v>4</x:v>
      </x:c>
      <x:c r="E41" s="19" t="str">
        <x:v>expense</x:v>
      </x:c>
      <x:c r="F41" s="19" t="str">
        <x:v>مقدمو الكهرباء</x:v>
      </x:c>
      <x:c r="G41" s="30" t="str">
        <x:v>مقدمو الكهرباء</x:v>
      </x:c>
    </x:row>
    <x:row r="42">
      <x:c r="A42" s="19" t="str">
        <x:v>tag:لحوم</x:v>
      </x:c>
      <x:c r="B42" s="19" t="str">
        <x:v>إنشاء في QA</x:v>
      </x:c>
      <x:c r="C42" s="19" t="str">
        <x:v>لحوم</x:v>
      </x:c>
      <x:c r="D42" s="26" t="n">
        <x:v>2</x:v>
      </x:c>
      <x:c r="E42" s="19" t="str">
        <x:v>purchase</x:v>
      </x:c>
      <x:c r="F42" s="19" t="str"/>
      <x:c r="G42" s="30" t="str">
        <x:v>موردو لحوم</x:v>
      </x:c>
    </x:row>
    <x:row r="43">
      <x:c r="A43" s="19" t="str">
        <x:v>tag:مستلزماتتشغيلمطبخ</x:v>
      </x:c>
      <x:c r="B43" s="19" t="str">
        <x:v>إنشاء في QA</x:v>
      </x:c>
      <x:c r="C43" s="19" t="str">
        <x:v>مستلزمات تشغيل مطبخ</x:v>
      </x:c>
      <x:c r="D43" s="26" t="n">
        <x:v>2</x:v>
      </x:c>
      <x:c r="E43" s="19" t="str">
        <x:v>purchase</x:v>
      </x:c>
      <x:c r="F43" s="19" t="str"/>
      <x:c r="G43" s="30" t="str">
        <x:v>موردو مستلزمات تشغيل مطبخ</x:v>
      </x:c>
    </x:row>
    <x:row r="44">
      <x:c r="A44" s="19" t="str">
        <x:v>tag:مشروبات</x:v>
      </x:c>
      <x:c r="B44" s="19" t="str">
        <x:v>إنشاء في QA</x:v>
      </x:c>
      <x:c r="C44" s="19" t="str">
        <x:v>مشروبات</x:v>
      </x:c>
      <x:c r="D44" s="26" t="n">
        <x:v>1</x:v>
      </x:c>
      <x:c r="E44" s="19" t="str">
        <x:v>purchase</x:v>
      </x:c>
      <x:c r="F44" s="19" t="str"/>
      <x:c r="G44" s="30" t="str">
        <x:v>موردو مشروبات</x:v>
      </x:c>
    </x:row>
    <x:row r="45">
      <x:c r="A45" s="19" t="str">
        <x:v>tag:معداتمكتبيه</x:v>
      </x:c>
      <x:c r="B45" s="19" t="str">
        <x:v>إنشاء في QA</x:v>
      </x:c>
      <x:c r="C45" s="19" t="str">
        <x:v>معدات مكتبية</x:v>
      </x:c>
      <x:c r="D45" s="26" t="n">
        <x:v>2</x:v>
      </x:c>
      <x:c r="E45" s="19" t="str">
        <x:v>expense</x:v>
      </x:c>
      <x:c r="F45" s="19" t="str"/>
      <x:c r="G45" s="30" t="str">
        <x:v>موردو معدات مكتبية</x:v>
      </x:c>
    </x:row>
    <x:row r="46">
      <x:c r="A46" s="19" t="str">
        <x:v>tag:معسل</x:v>
      </x:c>
      <x:c r="B46" s="19" t="str">
        <x:v>إنشاء في QA</x:v>
      </x:c>
      <x:c r="C46" s="19" t="str">
        <x:v>معسل</x:v>
      </x:c>
      <x:c r="D46" s="26" t="n">
        <x:v>1</x:v>
      </x:c>
      <x:c r="E46" s="19" t="str">
        <x:v>purchase</x:v>
      </x:c>
      <x:c r="F46" s="19" t="str"/>
      <x:c r="G46" s="30" t="str">
        <x:v>موردو معسل</x:v>
      </x:c>
    </x:row>
    <x:row r="47">
      <x:c r="A47" s="19" t="str">
        <x:v>tag:منصهقوي</x:v>
      </x:c>
      <x:c r="B47" s="19" t="str">
        <x:v>استخدام وسم أودو مناسب</x:v>
      </x:c>
      <x:c r="C47" s="19" t="str">
        <x:v>منصة قوى</x:v>
      </x:c>
      <x:c r="D47" s="26" t="n">
        <x:v>1</x:v>
      </x:c>
      <x:c r="E47" s="19" t="str">
        <x:v>expense</x:v>
      </x:c>
      <x:c r="F47" s="19" t="str">
        <x:v>المنصات الحكومية</x:v>
      </x:c>
      <x:c r="G47" s="30" t="str">
        <x:v>المنصات الحكومية</x:v>
      </x:c>
    </x:row>
    <x:row r="48">
      <x:c r="A48" s="19" t="str">
        <x:v>tag:موادغذائيه</x:v>
      </x:c>
      <x:c r="B48" s="19" t="str">
        <x:v>إنشاء في QA</x:v>
      </x:c>
      <x:c r="C48" s="19" t="str">
        <x:v>مواد غذائية</x:v>
      </x:c>
      <x:c r="D48" s="26" t="n">
        <x:v>1</x:v>
      </x:c>
      <x:c r="E48" s="19" t="str">
        <x:v>purchase</x:v>
      </x:c>
      <x:c r="F48" s="19" t="str"/>
      <x:c r="G48" s="30" t="str">
        <x:v>موردو مواد غذائية</x:v>
      </x:c>
    </x:row>
    <x:row r="49">
      <x:c r="A49" s="19" t="str">
        <x:v>tag:موادغذائيهاخري</x:v>
      </x:c>
      <x:c r="B49" s="19" t="str">
        <x:v>إنشاء في QA</x:v>
      </x:c>
      <x:c r="C49" s="19" t="str">
        <x:v>مواد غذائية أخرى</x:v>
      </x:c>
      <x:c r="D49" s="26" t="n">
        <x:v>3</x:v>
      </x:c>
      <x:c r="E49" s="19" t="str">
        <x:v>purchase</x:v>
      </x:c>
      <x:c r="F49" s="19" t="str"/>
      <x:c r="G49" s="30" t="str">
        <x:v>موردو مواد غذائية</x:v>
      </x:c>
    </x:row>
    <x:row r="50">
      <x:c r="A50" s="19" t="str">
        <x:v>tag:مياه</x:v>
      </x:c>
      <x:c r="B50" s="19" t="str">
        <x:v>استخدام وسم أودو مناسب</x:v>
      </x:c>
      <x:c r="C50" s="19" t="str">
        <x:v>مياه</x:v>
      </x:c>
      <x:c r="D50" s="26" t="n">
        <x:v>1</x:v>
      </x:c>
      <x:c r="E50" s="19" t="str">
        <x:v>purchase</x:v>
      </x:c>
      <x:c r="F50" s="19" t="str">
        <x:v>مقدمو المياه</x:v>
      </x:c>
      <x:c r="G50" s="30" t="str">
        <x:v>مقدمو المياه</x:v>
      </x:c>
    </x:row>
    <x:row r="51">
      <x:c r="A51" s="19" t="str">
        <x:v>tag:وقودومواصلات</x:v>
      </x:c>
      <x:c r="B51" s="19" t="str">
        <x:v>إنشاء في QA</x:v>
      </x:c>
      <x:c r="C51" s="19" t="str">
        <x:v>وقود ومواصلات</x:v>
      </x:c>
      <x:c r="D51" s="26" t="n">
        <x:v>2</x:v>
      </x:c>
      <x:c r="E51" s="19" t="str">
        <x:v>expense</x:v>
      </x:c>
      <x:c r="F51" s="19" t="str"/>
      <x:c r="G51" s="30" t="str">
        <x:v>موردو وقود وخدمات نقل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28" hidden="0" customWidth="1"/>
    <x:col min="5" max="5" width="34" hidden="0" customWidth="1"/>
    <x:col min="6" max="6" width="22" hidden="0" customWidth="1"/>
    <x:col min="7" max="7" width="30" hidden="0" customWidth="1"/>
  </x:cols>
  <x:sheetData>
    <x:row r="1">
      <x:c r="A1" s="8" t="str">
        <x:v>نظام المصدر</x:v>
      </x:c>
      <x:c r="B1" s="8" t="str">
        <x:v>المستأجر</x:v>
      </x:c>
      <x:c r="C1" s="8" t="str">
        <x:v>شركة نوركس</x:v>
      </x:c>
      <x:c r="D1" s="8" t="str">
        <x:v>معرف المورد</x:v>
      </x:c>
      <x:c r="E1" s="8" t="str">
        <x:v>المفتاح الموحد</x:v>
      </x:c>
      <x:c r="F1" s="8" t="str">
        <x:v>القرار</x:v>
      </x:c>
      <x:c r="G1" s="8" t="str">
        <x:v>جهة أودو الحالية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7" t="str">
        <x:v>noorix</x:v>
      </x:c>
      <x:c r="B2" s="27" t="str">
        <x:v>default-tenant-noorix-2024</x:v>
      </x:c>
      <x:c r="C2" s="27" t="str">
        <x:v>cmnaivif80001wavxxfgriptm</x:v>
      </x:c>
      <x:c r="D2" s="27" t="str">
        <x:v>cmnysovxs003m9absx5nx8dgu</x:v>
      </x:c>
      <x:c r="E2" s="27" t="str">
        <x:v>cash-anonymous:noorix</x:v>
      </x:c>
      <x:c r="F2" s="27" t="str">
        <x:v>إنشاء مورد نقدي غير مسمى في QA</x:v>
      </x:c>
      <x:c r="G2" s="27" t="str"/>
    </x:row>
    <x:row r="3">
      <x:c r="A3" s="27" t="str">
        <x:v>noorix</x:v>
      </x:c>
      <x:c r="B3" s="27" t="str">
        <x:v>default-tenant-noorix-2024</x:v>
      </x:c>
      <x:c r="C3" s="27" t="str">
        <x:v>cmnvui7x70001etuf8p6xz3d0</x:v>
      </x:c>
      <x:c r="D3" s="27" t="str">
        <x:v>cmo1zta2v00av14eyvgsnks4c</x:v>
      </x:c>
      <x:c r="E3" s="27" t="str">
        <x:v>cash-anonymous:noorix</x:v>
      </x:c>
      <x:c r="F3" s="27" t="str">
        <x:v>إنشاء مورد نقدي غير مسمى في QA</x:v>
      </x:c>
      <x:c r="G3" s="27" t="str"/>
    </x:row>
    <x:row r="4">
      <x:c r="A4" s="27" t="str">
        <x:v>noorix</x:v>
      </x:c>
      <x:c r="B4" s="27" t="str">
        <x:v>default-tenant-noorix-2024</x:v>
      </x:c>
      <x:c r="C4" s="27" t="str">
        <x:v>cmnf5xrd0001uy8lm8vja50gp</x:v>
      </x:c>
      <x:c r="D4" s="27" t="str">
        <x:v>cmo20e1rf00bf14eycfpgnzc8</x:v>
      </x:c>
      <x:c r="E4" s="27" t="str">
        <x:v>cash-anonymous:noorix</x:v>
      </x:c>
      <x:c r="F4" s="27" t="str">
        <x:v>إنشاء مورد نقدي غير مسمى في QA</x:v>
      </x:c>
      <x:c r="G4" s="27" t="str"/>
    </x:row>
    <x:row r="5">
      <x:c r="A5" s="27" t="str">
        <x:v>noorix</x:v>
      </x:c>
      <x:c r="B5" s="27" t="str">
        <x:v>default-tenant-noorix-2024</x:v>
      </x:c>
      <x:c r="C5" s="27" t="str">
        <x:v>cmnf5xrd0001uy8lm8vja50gp</x:v>
      </x:c>
      <x:c r="D5" s="27" t="str">
        <x:v>cmnjfebe7009n13in1g7sio4j</x:v>
      </x:c>
      <x:c r="E5" s="27" t="str">
        <x:v>row:cmnjfebe7009n13in1g7sio4j</x:v>
      </x:c>
      <x:c r="F5" s="27" t="str">
        <x:v>إنشاء في QA</x:v>
      </x:c>
      <x:c r="G5" s="27" t="str"/>
    </x:row>
    <x:row r="6">
      <x:c r="A6" s="27" t="str">
        <x:v>noorix</x:v>
      </x:c>
      <x:c r="B6" s="27" t="str">
        <x:v>default-tenant-noorix-2024</x:v>
      </x:c>
      <x:c r="C6" s="27" t="str">
        <x:v>cmnf5xrd0001uy8lm8vja50gp</x:v>
      </x:c>
      <x:c r="D6" s="27" t="str">
        <x:v>cmnjfec6700a713in4skja7gr</x:v>
      </x:c>
      <x:c r="E6" s="27" t="str">
        <x:v>row:cmnjfec6700a713in4skja7gr</x:v>
      </x:c>
      <x:c r="F6" s="27" t="str">
        <x:v>إنشاء في QA</x:v>
      </x:c>
      <x:c r="G6" s="27" t="str"/>
    </x:row>
    <x:row r="7">
      <x:c r="A7" s="27" t="str">
        <x:v>noorix</x:v>
      </x:c>
      <x:c r="B7" s="27" t="str">
        <x:v>default-tenant-noorix-2024</x:v>
      </x:c>
      <x:c r="C7" s="27" t="str">
        <x:v>cmnf604ka009ay8lm556wgd9c</x:v>
      </x:c>
      <x:c r="D7" s="27" t="str">
        <x:v>cmnqaweof000110e0l4bgpts1</x:v>
      </x:c>
      <x:c r="E7" s="27" t="str">
        <x:v>row:cmnqaweof000110e0l4bgpts1</x:v>
      </x:c>
      <x:c r="F7" s="27" t="str">
        <x:v>إنشاء في QA</x:v>
      </x:c>
      <x:c r="G7" s="27" t="str"/>
    </x:row>
    <x:row r="8">
      <x:c r="A8" s="27" t="str">
        <x:v>noorix</x:v>
      </x:c>
      <x:c r="B8" s="27" t="str">
        <x:v>default-tenant-noorix-2024</x:v>
      </x:c>
      <x:c r="C8" s="27" t="str">
        <x:v>cmnaivif80001wavxxfgriptm</x:v>
      </x:c>
      <x:c r="D8" s="27" t="str">
        <x:v>cmnt9bec6000n12d6pgs6l472</x:v>
      </x:c>
      <x:c r="E8" s="27" t="str">
        <x:v>row:cmnt9bec6000n12d6pgs6l472</x:v>
      </x:c>
      <x:c r="F8" s="27" t="str">
        <x:v>إنشاء في QA</x:v>
      </x:c>
      <x:c r="G8" s="27" t="str"/>
    </x:row>
    <x:row r="9">
      <x:c r="A9" s="27" t="str">
        <x:v>noorix</x:v>
      </x:c>
      <x:c r="B9" s="27" t="str">
        <x:v>default-tenant-noorix-2024</x:v>
      </x:c>
      <x:c r="C9" s="27" t="str">
        <x:v>cmnaivif80001wavxxfgriptm</x:v>
      </x:c>
      <x:c r="D9" s="27" t="str">
        <x:v>cmnt9bx96000p12d67lmopkua</x:v>
      </x:c>
      <x:c r="E9" s="27" t="str">
        <x:v>row:cmnt9bx96000p12d67lmopkua</x:v>
      </x:c>
      <x:c r="F9" s="27" t="str">
        <x:v>إنشاء في QA</x:v>
      </x:c>
      <x:c r="G9" s="27" t="str"/>
    </x:row>
    <x:row r="10">
      <x:c r="A10" s="27" t="str">
        <x:v>noorix</x:v>
      </x:c>
      <x:c r="B10" s="27" t="str">
        <x:v>default-tenant-noorix-2024</x:v>
      </x:c>
      <x:c r="C10" s="27" t="str">
        <x:v>cmnaivif80001wavxxfgriptm</x:v>
      </x:c>
      <x:c r="D10" s="27" t="str">
        <x:v>cmnt9d0ft000r12d6f0g9vu9m</x:v>
      </x:c>
      <x:c r="E10" s="27" t="str">
        <x:v>row:cmnt9d0ft000r12d6f0g9vu9m</x:v>
      </x:c>
      <x:c r="F10" s="27" t="str">
        <x:v>إنشاء في QA</x:v>
      </x:c>
      <x:c r="G10" s="27" t="str"/>
    </x:row>
    <x:row r="11">
      <x:c r="A11" s="27" t="str">
        <x:v>noorix</x:v>
      </x:c>
      <x:c r="B11" s="27" t="str">
        <x:v>default-tenant-noorix-2024</x:v>
      </x:c>
      <x:c r="C11" s="27" t="str">
        <x:v>cmnaivif80001wavxxfgriptm</x:v>
      </x:c>
      <x:c r="D11" s="27" t="str">
        <x:v>cmnt9ff5v000t12d6pw4kx531</x:v>
      </x:c>
      <x:c r="E11" s="27" t="str">
        <x:v>row:cmnt9ff5v000t12d6pw4kx531</x:v>
      </x:c>
      <x:c r="F11" s="27" t="str">
        <x:v>إنشاء في QA</x:v>
      </x:c>
      <x:c r="G11" s="27" t="str"/>
    </x:row>
    <x:row r="12">
      <x:c r="A12" s="27" t="str">
        <x:v>noorix</x:v>
      </x:c>
      <x:c r="B12" s="27" t="str">
        <x:v>default-tenant-noorix-2024</x:v>
      </x:c>
      <x:c r="C12" s="27" t="str">
        <x:v>cmnaivif80001wavxxfgriptm</x:v>
      </x:c>
      <x:c r="D12" s="27" t="str">
        <x:v>cmnt9m261001112d6kyytuuru</x:v>
      </x:c>
      <x:c r="E12" s="27" t="str">
        <x:v>row:cmnt9m261001112d6kyytuuru</x:v>
      </x:c>
      <x:c r="F12" s="27" t="str">
        <x:v>إنشاء في QA</x:v>
      </x:c>
      <x:c r="G12" s="27" t="str"/>
    </x:row>
    <x:row r="13">
      <x:c r="A13" s="27" t="str">
        <x:v>noorix</x:v>
      </x:c>
      <x:c r="B13" s="27" t="str">
        <x:v>default-tenant-noorix-2024</x:v>
      </x:c>
      <x:c r="C13" s="27" t="str">
        <x:v>cmnaivif80001wavxxfgriptm</x:v>
      </x:c>
      <x:c r="D13" s="27" t="str">
        <x:v>cmnt9n2qw000111rr1cn27126</x:v>
      </x:c>
      <x:c r="E13" s="27" t="str">
        <x:v>row:cmnt9n2qw000111rr1cn27126</x:v>
      </x:c>
      <x:c r="F13" s="27" t="str">
        <x:v>إنشاء في QA</x:v>
      </x:c>
      <x:c r="G13" s="27" t="str"/>
    </x:row>
    <x:row r="14">
      <x:c r="A14" s="27" t="str">
        <x:v>noorix</x:v>
      </x:c>
      <x:c r="B14" s="27" t="str">
        <x:v>default-tenant-noorix-2024</x:v>
      </x:c>
      <x:c r="C14" s="27" t="str">
        <x:v>cmnaivif80001wavxxfgriptm</x:v>
      </x:c>
      <x:c r="D14" s="27" t="str">
        <x:v>cmnta1qyw000512hptqg1648j</x:v>
      </x:c>
      <x:c r="E14" s="27" t="str">
        <x:v>row:cmnta1qyw000512hptqg1648j</x:v>
      </x:c>
      <x:c r="F14" s="27" t="str">
        <x:v>إنشاء في QA</x:v>
      </x:c>
      <x:c r="G14" s="27" t="str"/>
    </x:row>
    <x:row r="15">
      <x:c r="A15" s="27" t="str">
        <x:v>noorix</x:v>
      </x:c>
      <x:c r="B15" s="27" t="str">
        <x:v>default-tenant-noorix-2024</x:v>
      </x:c>
      <x:c r="C15" s="27" t="str">
        <x:v>cmnaivif80001wavxxfgriptm</x:v>
      </x:c>
      <x:c r="D15" s="27" t="str">
        <x:v>cmntabmzz0001renr1yub60p9</x:v>
      </x:c>
      <x:c r="E15" s="27" t="str">
        <x:v>row:cmntabmzz0001renr1yub60p9</x:v>
      </x:c>
      <x:c r="F15" s="27" t="str">
        <x:v>إنشاء في QA</x:v>
      </x:c>
      <x:c r="G15" s="27" t="str"/>
    </x:row>
    <x:row r="16">
      <x:c r="A16" s="27" t="str">
        <x:v>noorix</x:v>
      </x:c>
      <x:c r="B16" s="27" t="str">
        <x:v>default-tenant-noorix-2024</x:v>
      </x:c>
      <x:c r="C16" s="27" t="str">
        <x:v>cmnaivif80001wavxxfgriptm</x:v>
      </x:c>
      <x:c r="D16" s="27" t="str">
        <x:v>cmnujlfx10007mqe8mv3g4mnk</x:v>
      </x:c>
      <x:c r="E16" s="27" t="str">
        <x:v>row:cmnujlfx10007mqe8mv3g4mnk</x:v>
      </x:c>
      <x:c r="F16" s="27" t="str">
        <x:v>إنشاء في QA</x:v>
      </x:c>
      <x:c r="G16" s="27" t="str"/>
    </x:row>
    <x:row r="17">
      <x:c r="A17" s="27" t="str">
        <x:v>noorix</x:v>
      </x:c>
      <x:c r="B17" s="27" t="str">
        <x:v>default-tenant-noorix-2024</x:v>
      </x:c>
      <x:c r="C17" s="27" t="str">
        <x:v>cmnaivif80001wavxxfgriptm</x:v>
      </x:c>
      <x:c r="D17" s="27" t="str">
        <x:v>cmnv066vr0007mm1ckppi6oti</x:v>
      </x:c>
      <x:c r="E17" s="27" t="str">
        <x:v>row:cmnv066vr0007mm1ckppi6oti</x:v>
      </x:c>
      <x:c r="F17" s="27" t="str">
        <x:v>إنشاء في QA</x:v>
      </x:c>
      <x:c r="G17" s="27" t="str"/>
    </x:row>
    <x:row r="18">
      <x:c r="A18" s="27" t="str">
        <x:v>noorix</x:v>
      </x:c>
      <x:c r="B18" s="27" t="str">
        <x:v>default-tenant-noorix-2024</x:v>
      </x:c>
      <x:c r="C18" s="27" t="str">
        <x:v>cmnaivif80001wavxxfgriptm</x:v>
      </x:c>
      <x:c r="D18" s="27" t="str">
        <x:v>cmnv079t50009mm1c3nxjeihx</x:v>
      </x:c>
      <x:c r="E18" s="27" t="str">
        <x:v>row:cmnv079t50009mm1c3nxjeihx</x:v>
      </x:c>
      <x:c r="F18" s="27" t="str">
        <x:v>إنشاء في QA</x:v>
      </x:c>
      <x:c r="G18" s="27" t="str"/>
    </x:row>
    <x:row r="19">
      <x:c r="A19" s="27" t="str">
        <x:v>noorix</x:v>
      </x:c>
      <x:c r="B19" s="27" t="str">
        <x:v>default-tenant-noorix-2024</x:v>
      </x:c>
      <x:c r="C19" s="27" t="str">
        <x:v>cmnaivif80001wavxxfgriptm</x:v>
      </x:c>
      <x:c r="D19" s="27" t="str">
        <x:v>cmnv07zq8000bmm1cgxqzv3ci</x:v>
      </x:c>
      <x:c r="E19" s="27" t="str">
        <x:v>row:cmnv07zq8000bmm1cgxqzv3ci</x:v>
      </x:c>
      <x:c r="F19" s="27" t="str">
        <x:v>إنشاء في QA</x:v>
      </x:c>
      <x:c r="G19" s="27" t="str"/>
    </x:row>
    <x:row r="20">
      <x:c r="A20" s="27" t="str">
        <x:v>noorix</x:v>
      </x:c>
      <x:c r="B20" s="27" t="str">
        <x:v>default-tenant-noorix-2024</x:v>
      </x:c>
      <x:c r="C20" s="27" t="str">
        <x:v>cmnvui7x70001etuf8p6xz3d0</x:v>
      </x:c>
      <x:c r="D20" s="27" t="str">
        <x:v>cmnvur8070066etuf74o1yajx</x:v>
      </x:c>
      <x:c r="E20" s="27" t="str">
        <x:v>row:cmnvur8070066etuf74o1yajx</x:v>
      </x:c>
      <x:c r="F20" s="27" t="str">
        <x:v>إنشاء في QA</x:v>
      </x:c>
      <x:c r="G20" s="27" t="str"/>
    </x:row>
    <x:row r="21">
      <x:c r="A21" s="27" t="str">
        <x:v>noorix</x:v>
      </x:c>
      <x:c r="B21" s="27" t="str">
        <x:v>default-tenant-noorix-2024</x:v>
      </x:c>
      <x:c r="C21" s="27" t="str">
        <x:v>cmnvui7x70001etuf8p6xz3d0</x:v>
      </x:c>
      <x:c r="D21" s="27" t="str">
        <x:v>cmnvutr8h006cetufy0hrl3mi</x:v>
      </x:c>
      <x:c r="E21" s="27" t="str">
        <x:v>row:cmnvutr8h006cetufy0hrl3mi</x:v>
      </x:c>
      <x:c r="F21" s="27" t="str">
        <x:v>إنشاء في QA</x:v>
      </x:c>
      <x:c r="G21" s="27" t="str"/>
    </x:row>
    <x:row r="22">
      <x:c r="A22" s="27" t="str">
        <x:v>noorix</x:v>
      </x:c>
      <x:c r="B22" s="27" t="str">
        <x:v>default-tenant-noorix-2024</x:v>
      </x:c>
      <x:c r="C22" s="27" t="str">
        <x:v>cmnf604ka009ay8lm556wgd9c</x:v>
      </x:c>
      <x:c r="D22" s="27" t="str">
        <x:v>cmnvwttjy000i10aknigwlen8</x:v>
      </x:c>
      <x:c r="E22" s="27" t="str">
        <x:v>row:cmnvwttjy000i10aknigwlen8</x:v>
      </x:c>
      <x:c r="F22" s="27" t="str">
        <x:v>إنشاء في QA</x:v>
      </x:c>
      <x:c r="G22" s="27" t="str"/>
    </x:row>
    <x:row r="23">
      <x:c r="A23" s="27" t="str">
        <x:v>noorix</x:v>
      </x:c>
      <x:c r="B23" s="27" t="str">
        <x:v>default-tenant-noorix-2024</x:v>
      </x:c>
      <x:c r="C23" s="27" t="str">
        <x:v>cmnf604ka009ay8lm556wgd9c</x:v>
      </x:c>
      <x:c r="D23" s="27" t="str">
        <x:v>cmnvwvinl000k10akj80lbga2</x:v>
      </x:c>
      <x:c r="E23" s="27" t="str">
        <x:v>row:cmnvwvinl000k10akj80lbga2</x:v>
      </x:c>
      <x:c r="F23" s="27" t="str">
        <x:v>إنشاء في QA</x:v>
      </x:c>
      <x:c r="G23" s="27" t="str"/>
    </x:row>
    <x:row r="24">
      <x:c r="A24" s="27" t="str">
        <x:v>noorix</x:v>
      </x:c>
      <x:c r="B24" s="27" t="str">
        <x:v>default-tenant-noorix-2024</x:v>
      </x:c>
      <x:c r="C24" s="27" t="str">
        <x:v>cmnf604ka009ay8lm556wgd9c</x:v>
      </x:c>
      <x:c r="D24" s="27" t="str">
        <x:v>cmnvyv7wp006g10akwaxn9r28</x:v>
      </x:c>
      <x:c r="E24" s="27" t="str">
        <x:v>row:cmnvyv7wp006g10akwaxn9r28</x:v>
      </x:c>
      <x:c r="F24" s="27" t="str">
        <x:v>إنشاء في QA</x:v>
      </x:c>
      <x:c r="G24" s="27" t="str"/>
    </x:row>
    <x:row r="25">
      <x:c r="A25" s="27" t="str">
        <x:v>noorix</x:v>
      </x:c>
      <x:c r="B25" s="27" t="str">
        <x:v>default-tenant-noorix-2024</x:v>
      </x:c>
      <x:c r="C25" s="27" t="str">
        <x:v>cmnaivif80001wavxxfgriptm</x:v>
      </x:c>
      <x:c r="D25" s="27" t="str">
        <x:v>cmnxaetp3000a5hkup3400w2w</x:v>
      </x:c>
      <x:c r="E25" s="27" t="str">
        <x:v>row:cmnxaetp3000a5hkup3400w2w</x:v>
      </x:c>
      <x:c r="F25" s="27" t="str">
        <x:v>إنشاء في QA</x:v>
      </x:c>
      <x:c r="G25" s="27" t="str"/>
    </x:row>
    <x:row r="26">
      <x:c r="A26" s="27" t="str">
        <x:v>noorix</x:v>
      </x:c>
      <x:c r="B26" s="27" t="str">
        <x:v>default-tenant-noorix-2024</x:v>
      </x:c>
      <x:c r="C26" s="27" t="str">
        <x:v>cmnf604ka009ay8lm556wgd9c</x:v>
      </x:c>
      <x:c r="D26" s="27" t="str">
        <x:v>cmo0562ow00gm9abshtdkg2cz</x:v>
      </x:c>
      <x:c r="E26" s="27" t="str">
        <x:v>row:cmo0562ow00gm9abshtdkg2cz</x:v>
      </x:c>
      <x:c r="F26" s="27" t="str">
        <x:v>إنشاء في QA</x:v>
      </x:c>
      <x:c r="G26" s="27" t="str"/>
    </x:row>
    <x:row r="27">
      <x:c r="A27" s="27" t="str">
        <x:v>noorix</x:v>
      </x:c>
      <x:c r="B27" s="27" t="str">
        <x:v>default-tenant-noorix-2024</x:v>
      </x:c>
      <x:c r="C27" s="27" t="str">
        <x:v>cmnf604ka009ay8lm556wgd9c</x:v>
      </x:c>
      <x:c r="D27" s="27" t="str">
        <x:v>cmoel5gcd00al5xua4xk6wtyl</x:v>
      </x:c>
      <x:c r="E27" s="27" t="str">
        <x:v>row:cmoel5gcd00al5xua4xk6wtyl</x:v>
      </x:c>
      <x:c r="F27" s="27" t="str">
        <x:v>إنشاء في QA</x:v>
      </x:c>
      <x:c r="G27" s="27" t="str"/>
    </x:row>
    <x:row r="28">
      <x:c r="A28" s="27" t="str">
        <x:v>noorix</x:v>
      </x:c>
      <x:c r="B28" s="27" t="str">
        <x:v>default-tenant-noorix-2024</x:v>
      </x:c>
      <x:c r="C28" s="27" t="str">
        <x:v>cmnf604ka009ay8lm556wgd9c</x:v>
      </x:c>
      <x:c r="D28" s="27" t="str">
        <x:v>cmoel8q4a00b55xua59e0sxid</x:v>
      </x:c>
      <x:c r="E28" s="27" t="str">
        <x:v>row:cmoel8q4a00b55xua59e0sxid</x:v>
      </x:c>
      <x:c r="F28" s="27" t="str">
        <x:v>إنشاء في QA</x:v>
      </x:c>
      <x:c r="G28" s="27" t="str"/>
    </x:row>
    <x:row r="29">
      <x:c r="A29" s="27" t="str">
        <x:v>noorix</x:v>
      </x:c>
      <x:c r="B29" s="27" t="str">
        <x:v>default-tenant-noorix-2024</x:v>
      </x:c>
      <x:c r="C29" s="27" t="str">
        <x:v>cmnf604ka009ay8lm556wgd9c</x:v>
      </x:c>
      <x:c r="D29" s="27" t="str">
        <x:v>cmoelfo4i00bo5xua98rrhy7d</x:v>
      </x:c>
      <x:c r="E29" s="27" t="str">
        <x:v>row:cmoelfo4i00bo5xua98rrhy7d</x:v>
      </x:c>
      <x:c r="F29" s="27" t="str">
        <x:v>إنشاء في QA</x:v>
      </x:c>
      <x:c r="G29" s="27" t="str"/>
    </x:row>
    <x:row r="30">
      <x:c r="A30" s="27" t="str">
        <x:v>noorix</x:v>
      </x:c>
      <x:c r="B30" s="27" t="str">
        <x:v>default-tenant-noorix-2024</x:v>
      </x:c>
      <x:c r="C30" s="27" t="str">
        <x:v>cmnf604ka009ay8lm556wgd9c</x:v>
      </x:c>
      <x:c r="D30" s="27" t="str">
        <x:v>cmoka2mjv00012u1d2fql0hj0</x:v>
      </x:c>
      <x:c r="E30" s="27" t="str">
        <x:v>row:cmoka2mjv00012u1d2fql0hj0</x:v>
      </x:c>
      <x:c r="F30" s="27" t="str">
        <x:v>إنشاء في QA</x:v>
      </x:c>
      <x:c r="G30" s="27" t="str"/>
    </x:row>
    <x:row r="31">
      <x:c r="A31" s="27" t="str">
        <x:v>noorix</x:v>
      </x:c>
      <x:c r="B31" s="27" t="str">
        <x:v>default-tenant-noorix-2024</x:v>
      </x:c>
      <x:c r="C31" s="27" t="str">
        <x:v>cmnf604ka009ay8lm556wgd9c</x:v>
      </x:c>
      <x:c r="D31" s="27" t="str">
        <x:v>cmolfn56r000112dgb7qqctn4</x:v>
      </x:c>
      <x:c r="E31" s="27" t="str">
        <x:v>row:cmolfn56r000112dgb7qqctn4</x:v>
      </x:c>
      <x:c r="F31" s="27" t="str">
        <x:v>إنشاء في QA</x:v>
      </x:c>
      <x:c r="G31" s="27" t="str"/>
    </x:row>
    <x:row r="32">
      <x:c r="A32" s="27" t="str">
        <x:v>noorix</x:v>
      </x:c>
      <x:c r="B32" s="27" t="str">
        <x:v>default-tenant-noorix-2024</x:v>
      </x:c>
      <x:c r="C32" s="27" t="str">
        <x:v>cmnf604ka009ay8lm556wgd9c</x:v>
      </x:c>
      <x:c r="D32" s="27" t="str">
        <x:v>cmolfuuua000h12dg7jzqtse4</x:v>
      </x:c>
      <x:c r="E32" s="27" t="str">
        <x:v>row:cmolfuuua000h12dg7jzqtse4</x:v>
      </x:c>
      <x:c r="F32" s="27" t="str">
        <x:v>إنشاء في QA</x:v>
      </x:c>
      <x:c r="G32" s="27" t="str"/>
    </x:row>
    <x:row r="33">
      <x:c r="A33" s="27" t="str">
        <x:v>noorix</x:v>
      </x:c>
      <x:c r="B33" s="27" t="str">
        <x:v>default-tenant-noorix-2024</x:v>
      </x:c>
      <x:c r="C33" s="27" t="str">
        <x:v>cmnaivif80001wavxxfgriptm</x:v>
      </x:c>
      <x:c r="D33" s="27" t="str">
        <x:v>cmolfv7sf000j12dg6251kqn1</x:v>
      </x:c>
      <x:c r="E33" s="27" t="str">
        <x:v>row:cmolfv7sf000j12dg6251kqn1</x:v>
      </x:c>
      <x:c r="F33" s="27" t="str">
        <x:v>إنشاء في QA</x:v>
      </x:c>
      <x:c r="G33" s="27" t="str"/>
    </x:row>
    <x:row r="34">
      <x:c r="A34" s="27" t="str">
        <x:v>noorix</x:v>
      </x:c>
      <x:c r="B34" s="27" t="str">
        <x:v>default-tenant-noorix-2024</x:v>
      </x:c>
      <x:c r="C34" s="27" t="str">
        <x:v>cmnf5xrd0001uy8lm8vja50gp</x:v>
      </x:c>
      <x:c r="D34" s="27" t="str">
        <x:v>cmolfvjsc000l12dgqu6f7ha5</x:v>
      </x:c>
      <x:c r="E34" s="27" t="str">
        <x:v>row:cmolfvjsc000l12dgqu6f7ha5</x:v>
      </x:c>
      <x:c r="F34" s="27" t="str">
        <x:v>إنشاء في QA</x:v>
      </x:c>
      <x:c r="G34" s="27" t="str"/>
    </x:row>
    <x:row r="35">
      <x:c r="A35" s="27" t="str">
        <x:v>noorix</x:v>
      </x:c>
      <x:c r="B35" s="27" t="str">
        <x:v>default-tenant-noorix-2024</x:v>
      </x:c>
      <x:c r="C35" s="27" t="str">
        <x:v>cmnvui7x70001etuf8p6xz3d0</x:v>
      </x:c>
      <x:c r="D35" s="27" t="str">
        <x:v>cmolfvy4o000n12dgu60mb945</x:v>
      </x:c>
      <x:c r="E35" s="27" t="str">
        <x:v>row:cmolfvy4o000n12dgu60mb945</x:v>
      </x:c>
      <x:c r="F35" s="27" t="str">
        <x:v>إنشاء في QA</x:v>
      </x:c>
      <x:c r="G35" s="27" t="str"/>
    </x:row>
    <x:row r="36">
      <x:c r="A36" s="27" t="str">
        <x:v>noorix</x:v>
      </x:c>
      <x:c r="B36" s="27" t="str">
        <x:v>default-tenant-noorix-2024</x:v>
      </x:c>
      <x:c r="C36" s="27" t="str">
        <x:v>cmnvui7x70001etuf8p6xz3d0</x:v>
      </x:c>
      <x:c r="D36" s="27" t="str">
        <x:v>cmolgwr9u0001tlp4zvik0j2i</x:v>
      </x:c>
      <x:c r="E36" s="27" t="str">
        <x:v>row:cmolgwr9u0001tlp4zvik0j2i</x:v>
      </x:c>
      <x:c r="F36" s="27" t="str">
        <x:v>إنشاء في QA</x:v>
      </x:c>
      <x:c r="G36" s="27" t="str"/>
    </x:row>
    <x:row r="37">
      <x:c r="A37" s="27" t="str">
        <x:v>noorix</x:v>
      </x:c>
      <x:c r="B37" s="27" t="str">
        <x:v>default-tenant-noorix-2024</x:v>
      </x:c>
      <x:c r="C37" s="27" t="str">
        <x:v>cmnvui7x70001etuf8p6xz3d0</x:v>
      </x:c>
      <x:c r="D37" s="27" t="str">
        <x:v>cmolh4qqb000ftlp45qa6q1ft</x:v>
      </x:c>
      <x:c r="E37" s="27" t="str">
        <x:v>row:cmolh4qqb000ftlp45qa6q1ft</x:v>
      </x:c>
      <x:c r="F37" s="27" t="str">
        <x:v>إنشاء في QA</x:v>
      </x:c>
      <x:c r="G37" s="27" t="str"/>
    </x:row>
    <x:row r="38">
      <x:c r="A38" s="27" t="str">
        <x:v>noorix</x:v>
      </x:c>
      <x:c r="B38" s="27" t="str">
        <x:v>default-tenant-noorix-2024</x:v>
      </x:c>
      <x:c r="C38" s="27" t="str">
        <x:v>cmnf5xrd0001uy8lm8vja50gp</x:v>
      </x:c>
      <x:c r="D38" s="27" t="str">
        <x:v>cmolhfs6t000jtlp4mrw6uh84</x:v>
      </x:c>
      <x:c r="E38" s="27" t="str">
        <x:v>row:cmolhfs6t000jtlp4mrw6uh84</x:v>
      </x:c>
      <x:c r="F38" s="27" t="str">
        <x:v>إنشاء في QA</x:v>
      </x:c>
      <x:c r="G38" s="27" t="str"/>
    </x:row>
    <x:row r="39">
      <x:c r="A39" s="27" t="str">
        <x:v>noorix</x:v>
      </x:c>
      <x:c r="B39" s="27" t="str">
        <x:v>default-tenant-noorix-2024</x:v>
      </x:c>
      <x:c r="C39" s="27" t="str">
        <x:v>cmnf5xrd0001uy8lm8vja50gp</x:v>
      </x:c>
      <x:c r="D39" s="27" t="str">
        <x:v>cmolhjtac000513foxpgdv0cy</x:v>
      </x:c>
      <x:c r="E39" s="27" t="str">
        <x:v>row:cmolhjtac000513foxpgdv0cy</x:v>
      </x:c>
      <x:c r="F39" s="27" t="str">
        <x:v>إنشاء في QA</x:v>
      </x:c>
      <x:c r="G39" s="27" t="str"/>
    </x:row>
    <x:row r="40">
      <x:c r="A40" s="27" t="str">
        <x:v>noorix</x:v>
      </x:c>
      <x:c r="B40" s="27" t="str">
        <x:v>default-tenant-noorix-2024</x:v>
      </x:c>
      <x:c r="C40" s="27" t="str">
        <x:v>cmnf5xrd0001uy8lm8vja50gp</x:v>
      </x:c>
      <x:c r="D40" s="27" t="str">
        <x:v>cmolhmaxe000913foq01xz40a</x:v>
      </x:c>
      <x:c r="E40" s="27" t="str">
        <x:v>row:cmolhmaxe000913foq01xz40a</x:v>
      </x:c>
      <x:c r="F40" s="27" t="str">
        <x:v>إنشاء في QA</x:v>
      </x:c>
      <x:c r="G40" s="27" t="str"/>
    </x:row>
    <x:row r="41">
      <x:c r="A41" s="27" t="str">
        <x:v>noorix</x:v>
      </x:c>
      <x:c r="B41" s="27" t="str">
        <x:v>default-tenant-noorix-2024</x:v>
      </x:c>
      <x:c r="C41" s="27" t="str">
        <x:v>cmnaivif80001wavxxfgriptm</x:v>
      </x:c>
      <x:c r="D41" s="27" t="str">
        <x:v>cmolqkqz00001pidycbgp39w9</x:v>
      </x:c>
      <x:c r="E41" s="27" t="str">
        <x:v>row:cmolqkqz00001pidycbgp39w9</x:v>
      </x:c>
      <x:c r="F41" s="27" t="str">
        <x:v>إنشاء في QA</x:v>
      </x:c>
      <x:c r="G41" s="27" t="str"/>
    </x:row>
    <x:row r="42">
      <x:c r="A42" s="27" t="str">
        <x:v>noorix</x:v>
      </x:c>
      <x:c r="B42" s="27" t="str">
        <x:v>default-tenant-noorix-2024</x:v>
      </x:c>
      <x:c r="C42" s="27" t="str">
        <x:v>cmnf604ka009ay8lm556wgd9c</x:v>
      </x:c>
      <x:c r="D42" s="27" t="str">
        <x:v>cmolqmm140005pidysr78p2fl</x:v>
      </x:c>
      <x:c r="E42" s="27" t="str">
        <x:v>row:cmolqmm140005pidysr78p2fl</x:v>
      </x:c>
      <x:c r="F42" s="27" t="str">
        <x:v>إنشاء في QA</x:v>
      </x:c>
      <x:c r="G42" s="27" t="str"/>
    </x:row>
    <x:row r="43">
      <x:c r="A43" s="27" t="str">
        <x:v>noorix</x:v>
      </x:c>
      <x:c r="B43" s="27" t="str">
        <x:v>default-tenant-noorix-2024</x:v>
      </x:c>
      <x:c r="C43" s="27" t="str">
        <x:v>cmnvui7x70001etuf8p6xz3d0</x:v>
      </x:c>
      <x:c r="D43" s="27" t="str">
        <x:v>cmolqrmbf000ipidyr9mx1gqd</x:v>
      </x:c>
      <x:c r="E43" s="27" t="str">
        <x:v>row:cmolqrmbf000ipidyr9mx1gqd</x:v>
      </x:c>
      <x:c r="F43" s="27" t="str">
        <x:v>إنشاء في QA</x:v>
      </x:c>
      <x:c r="G43" s="27" t="str"/>
    </x:row>
    <x:row r="44">
      <x:c r="A44" s="27" t="str">
        <x:v>noorix</x:v>
      </x:c>
      <x:c r="B44" s="27" t="str">
        <x:v>default-tenant-noorix-2024</x:v>
      </x:c>
      <x:c r="C44" s="27" t="str">
        <x:v>cmnf5xrd0001uy8lm8vja50gp</x:v>
      </x:c>
      <x:c r="D44" s="27" t="str">
        <x:v>cmolrha3b0014pidypq9mdlyr</x:v>
      </x:c>
      <x:c r="E44" s="27" t="str">
        <x:v>row:cmolrha3b0014pidypq9mdlyr</x:v>
      </x:c>
      <x:c r="F44" s="27" t="str">
        <x:v>إنشاء في QA</x:v>
      </x:c>
      <x:c r="G44" s="27" t="str"/>
    </x:row>
    <x:row r="45">
      <x:c r="A45" s="27" t="str">
        <x:v>noorix</x:v>
      </x:c>
      <x:c r="B45" s="27" t="str">
        <x:v>default-tenant-noorix-2024</x:v>
      </x:c>
      <x:c r="C45" s="27" t="str">
        <x:v>cmnf604ka009ay8lm556wgd9c</x:v>
      </x:c>
      <x:c r="D45" s="27" t="str">
        <x:v>cmooglnty006glxagxxs80gmv</x:v>
      </x:c>
      <x:c r="E45" s="27" t="str">
        <x:v>row:cmooglnty006glxagxxs80gmv</x:v>
      </x:c>
      <x:c r="F45" s="27" t="str">
        <x:v>إنشاء في QA</x:v>
      </x:c>
      <x:c r="G45" s="27" t="str"/>
    </x:row>
    <x:row r="46">
      <x:c r="A46" s="27" t="str">
        <x:v>noorix</x:v>
      </x:c>
      <x:c r="B46" s="27" t="str">
        <x:v>default-tenant-noorix-2024</x:v>
      </x:c>
      <x:c r="C46" s="27" t="str">
        <x:v>cmnaivif80001wavxxfgriptm</x:v>
      </x:c>
      <x:c r="D46" s="27" t="str">
        <x:v>cmopuc1lp001bymufcl2w65wk</x:v>
      </x:c>
      <x:c r="E46" s="27" t="str">
        <x:v>row:cmopuc1lp001bymufcl2w65wk</x:v>
      </x:c>
      <x:c r="F46" s="27" t="str">
        <x:v>إنشاء في QA</x:v>
      </x:c>
      <x:c r="G46" s="27" t="str"/>
    </x:row>
    <x:row r="47">
      <x:c r="A47" s="27" t="str">
        <x:v>noorix</x:v>
      </x:c>
      <x:c r="B47" s="27" t="str">
        <x:v>default-tenant-noorix-2024</x:v>
      </x:c>
      <x:c r="C47" s="27" t="str">
        <x:v>cmnaivif80001wavxxfgriptm</x:v>
      </x:c>
      <x:c r="D47" s="27" t="str">
        <x:v>cmopuge8v001oymufp98vqkbf</x:v>
      </x:c>
      <x:c r="E47" s="27" t="str">
        <x:v>row:cmopuge8v001oymufp98vqkbf</x:v>
      </x:c>
      <x:c r="F47" s="27" t="str">
        <x:v>إنشاء في QA</x:v>
      </x:c>
      <x:c r="G47" s="27" t="str"/>
    </x:row>
    <x:row r="48">
      <x:c r="A48" s="27" t="str">
        <x:v>noorix</x:v>
      </x:c>
      <x:c r="B48" s="27" t="str">
        <x:v>default-tenant-noorix-2024</x:v>
      </x:c>
      <x:c r="C48" s="27" t="str">
        <x:v>cmnaivif80001wavxxfgriptm</x:v>
      </x:c>
      <x:c r="D48" s="27" t="str">
        <x:v>cmovddpnf01e811chqiakirvu</x:v>
      </x:c>
      <x:c r="E48" s="27" t="str">
        <x:v>row:cmovddpnf01e811chqiakirvu</x:v>
      </x:c>
      <x:c r="F48" s="27" t="str">
        <x:v>إنشاء في QA</x:v>
      </x:c>
      <x:c r="G48" s="27" t="str"/>
    </x:row>
    <x:row r="49">
      <x:c r="A49" s="27" t="str">
        <x:v>noorix</x:v>
      </x:c>
      <x:c r="B49" s="27" t="str">
        <x:v>default-tenant-noorix-2024</x:v>
      </x:c>
      <x:c r="C49" s="27" t="str">
        <x:v>cmnf604ka009ay8lm556wgd9c</x:v>
      </x:c>
      <x:c r="D49" s="27" t="str">
        <x:v>cmp5jfol602nf10ytll3qfz64</x:v>
      </x:c>
      <x:c r="E49" s="27" t="str">
        <x:v>row:cmp5jfol602nf10ytll3qfz64</x:v>
      </x:c>
      <x:c r="F49" s="27" t="str">
        <x:v>إنشاء في QA</x:v>
      </x:c>
      <x:c r="G49" s="27" t="str"/>
    </x:row>
    <x:row r="50">
      <x:c r="A50" s="27" t="str">
        <x:v>noorix</x:v>
      </x:c>
      <x:c r="B50" s="27" t="str">
        <x:v>default-tenant-noorix-2024</x:v>
      </x:c>
      <x:c r="C50" s="27" t="str">
        <x:v>cmnf604ka009ay8lm556wgd9c</x:v>
      </x:c>
      <x:c r="D50" s="27" t="str">
        <x:v>cmp5jl9de02nj10yt00dta76o</x:v>
      </x:c>
      <x:c r="E50" s="27" t="str">
        <x:v>row:cmp5jl9de02nj10yt00dta76o</x:v>
      </x:c>
      <x:c r="F50" s="27" t="str">
        <x:v>إنشاء في QA</x:v>
      </x:c>
      <x:c r="G50" s="27" t="str"/>
    </x:row>
    <x:row r="51">
      <x:c r="A51" s="27" t="str">
        <x:v>noorix</x:v>
      </x:c>
      <x:c r="B51" s="27" t="str">
        <x:v>default-tenant-noorix-2024</x:v>
      </x:c>
      <x:c r="C51" s="27" t="str">
        <x:v>cmnaivif80001wavxxfgriptm</x:v>
      </x:c>
      <x:c r="D51" s="27" t="str">
        <x:v>cmpfjzyr600ibm8wr4jezdi5u</x:v>
      </x:c>
      <x:c r="E51" s="27" t="str">
        <x:v>row:cmpfjzyr600ibm8wr4jezdi5u</x:v>
      </x:c>
      <x:c r="F51" s="27" t="str">
        <x:v>إنشاء في QA</x:v>
      </x:c>
      <x:c r="G51" s="27" t="str"/>
    </x:row>
    <x:row r="52">
      <x:c r="A52" s="27" t="str">
        <x:v>noorix</x:v>
      </x:c>
      <x:c r="B52" s="27" t="str">
        <x:v>default-tenant-noorix-2024</x:v>
      </x:c>
      <x:c r="C52" s="27" t="str">
        <x:v>cmnaivif80001wavxxfgriptm</x:v>
      </x:c>
      <x:c r="D52" s="27" t="str">
        <x:v>cmpfk1tou00idm8wr4civ4x6q</x:v>
      </x:c>
      <x:c r="E52" s="27" t="str">
        <x:v>row:cmpfk1tou00idm8wr4civ4x6q</x:v>
      </x:c>
      <x:c r="F52" s="27" t="str">
        <x:v>إنشاء في QA</x:v>
      </x:c>
      <x:c r="G52" s="27" t="str"/>
    </x:row>
    <x:row r="53">
      <x:c r="A53" s="27" t="str">
        <x:v>noorix</x:v>
      </x:c>
      <x:c r="B53" s="27" t="str">
        <x:v>default-tenant-noorix-2024</x:v>
      </x:c>
      <x:c r="C53" s="27" t="str">
        <x:v>cmnaivif80001wavxxfgriptm</x:v>
      </x:c>
      <x:c r="D53" s="27" t="str">
        <x:v>cmpfk2a8x00miw8hfa7ubiqk9</x:v>
      </x:c>
      <x:c r="E53" s="27" t="str">
        <x:v>row:cmpfk2a8x00miw8hfa7ubiqk9</x:v>
      </x:c>
      <x:c r="F53" s="27" t="str">
        <x:v>إنشاء في QA</x:v>
      </x:c>
      <x:c r="G53" s="27" t="str"/>
    </x:row>
    <x:row r="54">
      <x:c r="A54" s="27" t="str">
        <x:v>noorix</x:v>
      </x:c>
      <x:c r="B54" s="27" t="str">
        <x:v>default-tenant-noorix-2024</x:v>
      </x:c>
      <x:c r="C54" s="27" t="str">
        <x:v>cmnf604ka009ay8lm556wgd9c</x:v>
      </x:c>
      <x:c r="D54" s="27" t="str">
        <x:v>cmpi1q73l011cw8hf9kw8jfta</x:v>
      </x:c>
      <x:c r="E54" s="27" t="str">
        <x:v>row:cmpi1q73l011cw8hf9kw8jfta</x:v>
      </x:c>
      <x:c r="F54" s="27" t="str">
        <x:v>إنشاء في QA</x:v>
      </x:c>
      <x:c r="G54" s="27" t="str"/>
    </x:row>
    <x:row r="55">
      <x:c r="A55" s="27" t="str">
        <x:v>noorix</x:v>
      </x:c>
      <x:c r="B55" s="27" t="str">
        <x:v>default-tenant-noorix-2024</x:v>
      </x:c>
      <x:c r="C55" s="27" t="str">
        <x:v>cmnf604ka009ay8lm556wgd9c</x:v>
      </x:c>
      <x:c r="D55" s="27" t="str">
        <x:v>cmpibtgr000zem8wr08aqsb46</x:v>
      </x:c>
      <x:c r="E55" s="27" t="str">
        <x:v>row:cmpibtgr000zem8wr08aqsb46</x:v>
      </x:c>
      <x:c r="F55" s="27" t="str">
        <x:v>إنشاء في QA</x:v>
      </x:c>
      <x:c r="G55" s="27" t="str"/>
    </x:row>
    <x:row r="56">
      <x:c r="A56" s="27" t="str">
        <x:v>noorix</x:v>
      </x:c>
      <x:c r="B56" s="27" t="str">
        <x:v>default-tenant-noorix-2024</x:v>
      </x:c>
      <x:c r="C56" s="27" t="str">
        <x:v>cmnaivif80001wavxxfgriptm</x:v>
      </x:c>
      <x:c r="D56" s="27" t="str">
        <x:v>cmpjv8vc3017qm8wr2fxi7ed3</x:v>
      </x:c>
      <x:c r="E56" s="27" t="str">
        <x:v>row:cmpjv8vc3017qm8wr2fxi7ed3</x:v>
      </x:c>
      <x:c r="F56" s="27" t="str">
        <x:v>إنشاء في QA</x:v>
      </x:c>
      <x:c r="G56" s="27" t="str"/>
    </x:row>
    <x:row r="57">
      <x:c r="A57" s="27" t="str">
        <x:v>noorix</x:v>
      </x:c>
      <x:c r="B57" s="27" t="str">
        <x:v>default-tenant-noorix-2024</x:v>
      </x:c>
      <x:c r="C57" s="27" t="str">
        <x:v>cmnaivif80001wavxxfgriptm</x:v>
      </x:c>
      <x:c r="D57" s="27" t="str">
        <x:v>cmpocvnmm000m76wg0ae8gprf</x:v>
      </x:c>
      <x:c r="E57" s="27" t="str">
        <x:v>row:cmpocvnmm000m76wg0ae8gprf</x:v>
      </x:c>
      <x:c r="F57" s="27" t="str">
        <x:v>إنشاء في QA</x:v>
      </x:c>
      <x:c r="G57" s="27" t="str"/>
    </x:row>
    <x:row r="58">
      <x:c r="A58" s="27" t="str">
        <x:v>noorix</x:v>
      </x:c>
      <x:c r="B58" s="27" t="str">
        <x:v>default-tenant-noorix-2024</x:v>
      </x:c>
      <x:c r="C58" s="27" t="str">
        <x:v>cmnf5xrd0001uy8lm8vja50gp</x:v>
      </x:c>
      <x:c r="D58" s="27" t="str">
        <x:v>cmpr3wzw20009qp9ff8tuz7kt</x:v>
      </x:c>
      <x:c r="E58" s="27" t="str">
        <x:v>row:cmpr3wzw20009qp9ff8tuz7kt</x:v>
      </x:c>
      <x:c r="F58" s="27" t="str">
        <x:v>إنشاء في QA</x:v>
      </x:c>
      <x:c r="G58" s="27" t="str"/>
    </x:row>
    <x:row r="59">
      <x:c r="A59" s="27" t="str">
        <x:v>noorix</x:v>
      </x:c>
      <x:c r="B59" s="27" t="str">
        <x:v>default-tenant-noorix-2024</x:v>
      </x:c>
      <x:c r="C59" s="27" t="str">
        <x:v>cmnaivif80001wavxxfgriptm</x:v>
      </x:c>
      <x:c r="D59" s="27" t="str">
        <x:v>cmq15kofx00nyc57epigrq3j0</x:v>
      </x:c>
      <x:c r="E59" s="27" t="str">
        <x:v>row:cmq15kofx00nyc57epigrq3j0</x:v>
      </x:c>
      <x:c r="F59" s="27" t="str">
        <x:v>إنشاء في QA</x:v>
      </x:c>
      <x:c r="G59" s="27" t="str"/>
    </x:row>
    <x:row r="60">
      <x:c r="A60" s="27" t="str">
        <x:v>noorix</x:v>
      </x:c>
      <x:c r="B60" s="27" t="str">
        <x:v>default-tenant-noorix-2024</x:v>
      </x:c>
      <x:c r="C60" s="27" t="str">
        <x:v>cmnf604ka009ay8lm556wgd9c</x:v>
      </x:c>
      <x:c r="D60" s="27" t="str">
        <x:v>cmq2sxpze00xyc57egduadwwg</x:v>
      </x:c>
      <x:c r="E60" s="27" t="str">
        <x:v>row:cmq2sxpze00xyc57egduadwwg</x:v>
      </x:c>
      <x:c r="F60" s="27" t="str">
        <x:v>إنشاء في QA</x:v>
      </x:c>
      <x:c r="G60" s="27" t="str"/>
    </x:row>
    <x:row r="61">
      <x:c r="A61" s="27" t="str">
        <x:v>noorix</x:v>
      </x:c>
      <x:c r="B61" s="27" t="str">
        <x:v>default-tenant-noorix-2024</x:v>
      </x:c>
      <x:c r="C61" s="27" t="str">
        <x:v>cmnf604ka009ay8lm556wgd9c</x:v>
      </x:c>
      <x:c r="D61" s="27" t="str">
        <x:v>cmq5ampeq000911srhzv6obzg</x:v>
      </x:c>
      <x:c r="E61" s="27" t="str">
        <x:v>row:cmq5ampeq000911srhzv6obzg</x:v>
      </x:c>
      <x:c r="F61" s="27" t="str">
        <x:v>إنشاء في QA</x:v>
      </x:c>
      <x:c r="G61" s="27" t="str"/>
    </x:row>
    <x:row r="62">
      <x:c r="A62" s="27" t="str">
        <x:v>noorix</x:v>
      </x:c>
      <x:c r="B62" s="27" t="str">
        <x:v>default-tenant-noorix-2024</x:v>
      </x:c>
      <x:c r="C62" s="27" t="str">
        <x:v>cmnf604ka009ay8lm556wgd9c</x:v>
      </x:c>
      <x:c r="D62" s="27" t="str">
        <x:v>cmq78vl8700a211sruijubsp9</x:v>
      </x:c>
      <x:c r="E62" s="27" t="str">
        <x:v>row:cmq78vl8700a211sruijubsp9</x:v>
      </x:c>
      <x:c r="F62" s="27" t="str">
        <x:v>إنشاء في QA</x:v>
      </x:c>
      <x:c r="G62" s="27" t="str"/>
    </x:row>
    <x:row r="63">
      <x:c r="A63" s="27" t="str">
        <x:v>noorix</x:v>
      </x:c>
      <x:c r="B63" s="27" t="str">
        <x:v>default-tenant-noorix-2024</x:v>
      </x:c>
      <x:c r="C63" s="27" t="str">
        <x:v>cmnf604ka009ay8lm556wgd9c</x:v>
      </x:c>
      <x:c r="D63" s="27" t="str">
        <x:v>cmqczgpb4009d2uogxr4aspsm</x:v>
      </x:c>
      <x:c r="E63" s="27" t="str">
        <x:v>row:cmqczgpb4009d2uogxr4aspsm</x:v>
      </x:c>
      <x:c r="F63" s="27" t="str">
        <x:v>إنشاء في QA</x:v>
      </x:c>
      <x:c r="G63" s="27" t="str"/>
    </x:row>
    <x:row r="64">
      <x:c r="A64" s="27" t="str">
        <x:v>noorix</x:v>
      </x:c>
      <x:c r="B64" s="27" t="str">
        <x:v>default-tenant-noorix-2024</x:v>
      </x:c>
      <x:c r="C64" s="27" t="str">
        <x:v>cmnf604ka009ay8lm556wgd9c</x:v>
      </x:c>
      <x:c r="D64" s="27" t="str">
        <x:v>cmqmsaixw000tdmkie3t1qdgt</x:v>
      </x:c>
      <x:c r="E64" s="27" t="str">
        <x:v>row:cmqmsaixw000tdmkie3t1qdgt</x:v>
      </x:c>
      <x:c r="F64" s="27" t="str">
        <x:v>إنشاء في QA</x:v>
      </x:c>
      <x:c r="G64" s="27" t="str"/>
    </x:row>
    <x:row r="65">
      <x:c r="A65" s="27" t="str">
        <x:v>noorix</x:v>
      </x:c>
      <x:c r="B65" s="27" t="str">
        <x:v>default-tenant-noorix-2024</x:v>
      </x:c>
      <x:c r="C65" s="27" t="str">
        <x:v>cmnaivif80001wavxxfgriptm</x:v>
      </x:c>
      <x:c r="D65" s="27" t="str">
        <x:v>cmr85rgty009itmqpamnm3rwg</x:v>
      </x:c>
      <x:c r="E65" s="27" t="str">
        <x:v>row:cmr85rgty009itmqpamnm3rwg</x:v>
      </x:c>
      <x:c r="F65" s="27" t="str">
        <x:v>إنشاء في QA</x:v>
      </x:c>
      <x:c r="G65" s="27" t="str"/>
    </x:row>
    <x:row r="66">
      <x:c r="A66" s="27" t="str">
        <x:v>noorix</x:v>
      </x:c>
      <x:c r="B66" s="27" t="str">
        <x:v>default-tenant-noorix-2024</x:v>
      </x:c>
      <x:c r="C66" s="27" t="str">
        <x:v>cmnaivif80001wavxxfgriptm</x:v>
      </x:c>
      <x:c r="D66" s="27" t="str">
        <x:v>cmrzicsy000anl1xaob2kvvbx</x:v>
      </x:c>
      <x:c r="E66" s="27" t="str">
        <x:v>row:cmrzicsy000anl1xaob2kvvbx</x:v>
      </x:c>
      <x:c r="F66" s="27" t="str">
        <x:v>إنشاء في QA</x:v>
      </x:c>
      <x:c r="G66" s="27" t="str"/>
    </x:row>
    <x:row r="67">
      <x:c r="A67" s="27" t="str">
        <x:v>noorix</x:v>
      </x:c>
      <x:c r="B67" s="27" t="str">
        <x:v>default-tenant-noorix-2024</x:v>
      </x:c>
      <x:c r="C67" s="27" t="str">
        <x:v>cmnf604ka009ay8lm556wgd9c</x:v>
      </x:c>
      <x:c r="D67" s="27" t="str">
        <x:v>cms52ik4t0005bimyw9d3ik4x</x:v>
      </x:c>
      <x:c r="E67" s="27" t="str">
        <x:v>row:cms52ik4t0005bimyw9d3ik4x</x:v>
      </x:c>
      <x:c r="F67" s="27" t="str">
        <x:v>إنشاء في QA</x:v>
      </x:c>
      <x:c r="G67" s="27" t="str"/>
    </x:row>
    <x:row r="68">
      <x:c r="A68" s="27" t="str">
        <x:v>noorix</x:v>
      </x:c>
      <x:c r="B68" s="27" t="str">
        <x:v>default-tenant-noorix-2024</x:v>
      </x:c>
      <x:c r="C68" s="27" t="str">
        <x:v>cmnf604ka009ay8lm556wgd9c</x:v>
      </x:c>
      <x:c r="D68" s="27" t="str">
        <x:v>cms52wwk60002ev14jjgq8h8l</x:v>
      </x:c>
      <x:c r="E68" s="27" t="str">
        <x:v>row:cms52wwk60002ev14jjgq8h8l</x:v>
      </x:c>
      <x:c r="F68" s="27" t="str">
        <x:v>إنشاء في QA</x:v>
      </x:c>
      <x:c r="G68" s="27" t="str"/>
    </x:row>
    <x:row r="69">
      <x:c r="A69" s="27" t="str">
        <x:v>noorix</x:v>
      </x:c>
      <x:c r="B69" s="27" t="str">
        <x:v>default-tenant-noorix-2024</x:v>
      </x:c>
      <x:c r="C69" s="27" t="str">
        <x:v>cmnf604ka009ay8lm556wgd9c</x:v>
      </x:c>
      <x:c r="D69" s="27" t="str">
        <x:v>cms52wxsq0005ev14lfsg1nkn</x:v>
      </x:c>
      <x:c r="E69" s="27" t="str">
        <x:v>row:cms52wxsq0005ev14lfsg1nkn</x:v>
      </x:c>
      <x:c r="F69" s="27" t="str">
        <x:v>إنشاء في QA</x:v>
      </x:c>
      <x:c r="G69" s="27" t="str"/>
    </x:row>
    <x:row r="70">
      <x:c r="A70" s="27" t="str">
        <x:v>noorix</x:v>
      </x:c>
      <x:c r="B70" s="27" t="str">
        <x:v>default-tenant-noorix-2024</x:v>
      </x:c>
      <x:c r="C70" s="27" t="str">
        <x:v>cmnf604ka009ay8lm556wgd9c</x:v>
      </x:c>
      <x:c r="D70" s="27" t="str">
        <x:v>cms52wzsw00024kj1oobw7z1d</x:v>
      </x:c>
      <x:c r="E70" s="27" t="str">
        <x:v>row:cms52wzsw00024kj1oobw7z1d</x:v>
      </x:c>
      <x:c r="F70" s="27" t="str">
        <x:v>إنشاء في QA</x:v>
      </x:c>
      <x:c r="G70" s="27" t="str"/>
    </x:row>
    <x:row r="71">
      <x:c r="A71" s="27" t="str">
        <x:v>noorix</x:v>
      </x:c>
      <x:c r="B71" s="27" t="str">
        <x:v>default-tenant-noorix-2024</x:v>
      </x:c>
      <x:c r="C71" s="27" t="str">
        <x:v>cmnf604ka009ay8lm556wgd9c</x:v>
      </x:c>
      <x:c r="D71" s="27" t="str">
        <x:v>cms52x23e00054kj1adm2eesi</x:v>
      </x:c>
      <x:c r="E71" s="27" t="str">
        <x:v>row:cms52x23e00054kj1adm2eesi</x:v>
      </x:c>
      <x:c r="F71" s="27" t="str">
        <x:v>إنشاء في QA</x:v>
      </x:c>
      <x:c r="G71" s="27" t="str"/>
    </x:row>
    <x:row r="72">
      <x:c r="A72" s="27" t="str">
        <x:v>noorix</x:v>
      </x:c>
      <x:c r="B72" s="27" t="str">
        <x:v>default-tenant-noorix-2024</x:v>
      </x:c>
      <x:c r="C72" s="27" t="str">
        <x:v>cmnaivif80001wavxxfgriptm</x:v>
      </x:c>
      <x:c r="D72" s="27" t="str">
        <x:v>cms542aok000eu3uorpceyy2y</x:v>
      </x:c>
      <x:c r="E72" s="27" t="str">
        <x:v>row:cms542aok000eu3uorpceyy2y</x:v>
      </x:c>
      <x:c r="F72" s="27" t="str">
        <x:v>إنشاء في QA</x:v>
      </x:c>
      <x:c r="G72" s="27" t="str"/>
    </x:row>
    <x:row r="73">
      <x:c r="A73" s="27" t="str">
        <x:v>noorix</x:v>
      </x:c>
      <x:c r="B73" s="27" t="str">
        <x:v>default-tenant-noorix-2024</x:v>
      </x:c>
      <x:c r="C73" s="27" t="str">
        <x:v>cmnaivif80001wavxxfgriptm</x:v>
      </x:c>
      <x:c r="D73" s="27" t="str">
        <x:v>cms542ar3000hu3uo40wdljuw</x:v>
      </x:c>
      <x:c r="E73" s="27" t="str">
        <x:v>row:cms542ar3000hu3uo40wdljuw</x:v>
      </x:c>
      <x:c r="F73" s="27" t="str">
        <x:v>إنشاء في QA</x:v>
      </x:c>
      <x:c r="G73" s="27" t="str"/>
    </x:row>
    <x:row r="74">
      <x:c r="A74" s="27" t="str">
        <x:v>noorix</x:v>
      </x:c>
      <x:c r="B74" s="27" t="str">
        <x:v>default-tenant-noorix-2024</x:v>
      </x:c>
      <x:c r="C74" s="27" t="str">
        <x:v>cmnaivif80001wavxxfgriptm</x:v>
      </x:c>
      <x:c r="D74" s="27" t="str">
        <x:v>cms542asq000ku3uo26h4kp82</x:v>
      </x:c>
      <x:c r="E74" s="27" t="str">
        <x:v>row:cms542asq000ku3uo26h4kp82</x:v>
      </x:c>
      <x:c r="F74" s="27" t="str">
        <x:v>إنشاء في QA</x:v>
      </x:c>
      <x:c r="G74" s="27" t="str"/>
    </x:row>
    <x:row r="75">
      <x:c r="A75" s="27" t="str">
        <x:v>noorix</x:v>
      </x:c>
      <x:c r="B75" s="27" t="str">
        <x:v>default-tenant-noorix-2024</x:v>
      </x:c>
      <x:c r="C75" s="27" t="str">
        <x:v>cmnf5xrd0001uy8lm8vja50gp</x:v>
      </x:c>
      <x:c r="D75" s="27" t="str">
        <x:v>cms542atz000nu3uo5hzkpi65</x:v>
      </x:c>
      <x:c r="E75" s="27" t="str">
        <x:v>row:cms542atz000nu3uo5hzkpi65</x:v>
      </x:c>
      <x:c r="F75" s="27" t="str">
        <x:v>إنشاء في QA</x:v>
      </x:c>
      <x:c r="G75" s="27" t="str"/>
    </x:row>
    <x:row r="76">
      <x:c r="A76" s="27" t="str">
        <x:v>noorix</x:v>
      </x:c>
      <x:c r="B76" s="27" t="str">
        <x:v>default-tenant-noorix-2024</x:v>
      </x:c>
      <x:c r="C76" s="27" t="str">
        <x:v>cmnf5xrd0001uy8lm8vja50gp</x:v>
      </x:c>
      <x:c r="D76" s="27" t="str">
        <x:v>cms542awb000i11zs66cbfmhs</x:v>
      </x:c>
      <x:c r="E76" s="27" t="str">
        <x:v>row:cms542awb000i11zs66cbfmhs</x:v>
      </x:c>
      <x:c r="F76" s="27" t="str">
        <x:v>إنشاء في QA</x:v>
      </x:c>
      <x:c r="G76" s="27" t="str"/>
    </x:row>
    <x:row r="77">
      <x:c r="A77" s="27" t="str">
        <x:v>noorix</x:v>
      </x:c>
      <x:c r="B77" s="27" t="str">
        <x:v>default-tenant-noorix-2024</x:v>
      </x:c>
      <x:c r="C77" s="27" t="str">
        <x:v>cmnf5xrd0001uy8lm8vja50gp</x:v>
      </x:c>
      <x:c r="D77" s="27" t="str">
        <x:v>cms542ayk000tu3uo62dvibwg</x:v>
      </x:c>
      <x:c r="E77" s="27" t="str">
        <x:v>row:cms542ayk000tu3uo62dvibwg</x:v>
      </x:c>
      <x:c r="F77" s="27" t="str">
        <x:v>إنشاء في QA</x:v>
      </x:c>
      <x:c r="G77" s="27" t="str"/>
    </x:row>
    <x:row r="78">
      <x:c r="A78" s="27" t="str">
        <x:v>noorix</x:v>
      </x:c>
      <x:c r="B78" s="27" t="str">
        <x:v>default-tenant-noorix-2024</x:v>
      </x:c>
      <x:c r="C78" s="27" t="str">
        <x:v>cmnf604ka009ay8lm556wgd9c</x:v>
      </x:c>
      <x:c r="D78" s="27" t="str">
        <x:v>cms542azi000wu3uo04q4ntlh</x:v>
      </x:c>
      <x:c r="E78" s="27" t="str">
        <x:v>row:cms542azi000wu3uo04q4ntlh</x:v>
      </x:c>
      <x:c r="F78" s="27" t="str">
        <x:v>إنشاء في QA</x:v>
      </x:c>
      <x:c r="G78" s="27" t="str"/>
    </x:row>
    <x:row r="79">
      <x:c r="A79" s="27" t="str">
        <x:v>noorix</x:v>
      </x:c>
      <x:c r="B79" s="27" t="str">
        <x:v>default-tenant-noorix-2024</x:v>
      </x:c>
      <x:c r="C79" s="27" t="str">
        <x:v>cmnf604ka009ay8lm556wgd9c</x:v>
      </x:c>
      <x:c r="D79" s="27" t="str">
        <x:v>cms542b0m000zu3uojv112bpp</x:v>
      </x:c>
      <x:c r="E79" s="27" t="str">
        <x:v>row:cms542b0m000zu3uojv112bpp</x:v>
      </x:c>
      <x:c r="F79" s="27" t="str">
        <x:v>إنشاء في QA</x:v>
      </x:c>
      <x:c r="G79" s="27" t="str"/>
    </x:row>
    <x:row r="80">
      <x:c r="A80" s="27" t="str">
        <x:v>noorix</x:v>
      </x:c>
      <x:c r="B80" s="27" t="str">
        <x:v>default-tenant-noorix-2024</x:v>
      </x:c>
      <x:c r="C80" s="27" t="str">
        <x:v>cmnvui7x70001etuf8p6xz3d0</x:v>
      </x:c>
      <x:c r="D80" s="27" t="str">
        <x:v>cms542b130012u3uoutcumyyk</x:v>
      </x:c>
      <x:c r="E80" s="27" t="str">
        <x:v>row:cms542b130012u3uoutcumyyk</x:v>
      </x:c>
      <x:c r="F80" s="27" t="str">
        <x:v>إنشاء في QA</x:v>
      </x:c>
      <x:c r="G80" s="27" t="str"/>
    </x:row>
    <x:row r="81">
      <x:c r="A81" s="27" t="str">
        <x:v>noorix</x:v>
      </x:c>
      <x:c r="B81" s="27" t="str">
        <x:v>default-tenant-noorix-2024</x:v>
      </x:c>
      <x:c r="C81" s="27" t="str">
        <x:v>cmnvui7x70001etuf8p6xz3d0</x:v>
      </x:c>
      <x:c r="D81" s="27" t="str">
        <x:v>cms542b1l0015u3uo5ba0piig</x:v>
      </x:c>
      <x:c r="E81" s="27" t="str">
        <x:v>row:cms542b1l0015u3uo5ba0piig</x:v>
      </x:c>
      <x:c r="F81" s="27" t="str">
        <x:v>إنشاء في QA</x:v>
      </x:c>
      <x:c r="G81" s="27" t="str"/>
    </x:row>
    <x:row r="82">
      <x:c r="A82" s="27" t="str">
        <x:v>noorix</x:v>
      </x:c>
      <x:c r="B82" s="27" t="str">
        <x:v>default-tenant-noorix-2024</x:v>
      </x:c>
      <x:c r="C82" s="27" t="str">
        <x:v>cmnvui7x70001etuf8p6xz3d0</x:v>
      </x:c>
      <x:c r="D82" s="27" t="str">
        <x:v>cms542b250018u3uoxzglcgqt</x:v>
      </x:c>
      <x:c r="E82" s="27" t="str">
        <x:v>row:cms542b250018u3uoxzglcgqt</x:v>
      </x:c>
      <x:c r="F82" s="27" t="str">
        <x:v>إنشاء في QA</x:v>
      </x:c>
      <x:c r="G82" s="27" t="str"/>
    </x:row>
    <x:row r="83">
      <x:c r="A83" s="27" t="str">
        <x:v>noorix</x:v>
      </x:c>
      <x:c r="B83" s="27" t="str">
        <x:v>default-tenant-noorix-2024</x:v>
      </x:c>
      <x:c r="C83" s="27" t="str">
        <x:v>cmnaivif80001wavxxfgriptm</x:v>
      </x:c>
      <x:c r="D83" s="27" t="str">
        <x:v>cmsaff7k1002zfh4aipx2ltka</x:v>
      </x:c>
      <x:c r="E83" s="27" t="str">
        <x:v>row:cmsaff7k1002zfh4aipx2ltka</x:v>
      </x:c>
      <x:c r="F83" s="27" t="str">
        <x:v>إنشاء في QA</x:v>
      </x:c>
      <x:c r="G83" s="27" t="str"/>
    </x:row>
    <x:row r="84">
      <x:c r="A84" s="27" t="str">
        <x:v>noorix</x:v>
      </x:c>
      <x:c r="B84" s="27" t="str">
        <x:v>default-tenant-noorix-2024</x:v>
      </x:c>
      <x:c r="C84" s="27" t="str">
        <x:v>cmnf604ka009ay8lm556wgd9c</x:v>
      </x:c>
      <x:c r="D84" s="27" t="str">
        <x:v>cmsgq0bzl002017fnzuom8wvr</x:v>
      </x:c>
      <x:c r="E84" s="27" t="str">
        <x:v>row:cmsgq0bzl002017fnzuom8wvr</x:v>
      </x:c>
      <x:c r="F84" s="27" t="str">
        <x:v>إنشاء في QA</x:v>
      </x:c>
      <x:c r="G84" s="27" t="str"/>
    </x:row>
    <x:row r="85">
      <x:c r="A85" s="27" t="str">
        <x:v>noorix</x:v>
      </x:c>
      <x:c r="B85" s="27" t="str">
        <x:v>default-tenant-noorix-2024</x:v>
      </x:c>
      <x:c r="C85" s="27" t="str">
        <x:v>cmnf604ka009ay8lm556wgd9c</x:v>
      </x:c>
      <x:c r="D85" s="27" t="str">
        <x:v>cmsi7qq8v0004y5q24otqfuha</x:v>
      </x:c>
      <x:c r="E85" s="27" t="str">
        <x:v>row:cmsi7qq8v0004y5q24otqfuha</x:v>
      </x:c>
      <x:c r="F85" s="27" t="str">
        <x:v>إنشاء في QA</x:v>
      </x:c>
      <x:c r="G85" s="27" t="str"/>
    </x:row>
    <x:row r="86">
      <x:c r="A86" s="27" t="str">
        <x:v>noorix</x:v>
      </x:c>
      <x:c r="B86" s="27" t="str">
        <x:v>default-tenant-noorix-2024</x:v>
      </x:c>
      <x:c r="C86" s="27" t="str">
        <x:v>cmnf604ka009ay8lm556wgd9c</x:v>
      </x:c>
      <x:c r="D86" s="27" t="str">
        <x:v>cmsnq0cxx00bepbf3v5rrwzl0</x:v>
      </x:c>
      <x:c r="E86" s="27" t="str">
        <x:v>row:cmsnq0cxx00bepbf3v5rrwzl0</x:v>
      </x:c>
      <x:c r="F86" s="27" t="str">
        <x:v>إنشاء في QA</x:v>
      </x:c>
      <x:c r="G86" s="27" t="str"/>
    </x:row>
    <x:row r="87">
      <x:c r="A87" s="27" t="str">
        <x:v>noorix</x:v>
      </x:c>
      <x:c r="B87" s="27" t="str">
        <x:v>default-tenant-noorix-2024</x:v>
      </x:c>
      <x:c r="C87" s="27" t="str">
        <x:v>cmnaivif80001wavxxfgriptm</x:v>
      </x:c>
      <x:c r="D87" s="27" t="str">
        <x:v>cmsnql7xi000gwhbihnp1zwfb</x:v>
      </x:c>
      <x:c r="E87" s="27" t="str">
        <x:v>row:cmsnql7xi000gwhbihnp1zwfb</x:v>
      </x:c>
      <x:c r="F87" s="27" t="str">
        <x:v>إنشاء في QA</x:v>
      </x:c>
      <x:c r="G87" s="27" t="str"/>
    </x:row>
    <x:row r="88">
      <x:c r="A88" s="27" t="str">
        <x:v>noorix</x:v>
      </x:c>
      <x:c r="B88" s="27" t="str">
        <x:v>default-tenant-noorix-2024</x:v>
      </x:c>
      <x:c r="C88" s="27" t="str">
        <x:v>cmnf604ka009ay8lm556wgd9c</x:v>
      </x:c>
      <x:c r="D88" s="27" t="str">
        <x:v>cmss4v9b1006v3wvocgnr231f</x:v>
      </x:c>
      <x:c r="E88" s="27" t="str">
        <x:v>row:cmss4v9b1006v3wvocgnr231f</x:v>
      </x:c>
      <x:c r="F88" s="27" t="str">
        <x:v>إنشاء في QA</x:v>
      </x:c>
      <x:c r="G88" s="27" t="str"/>
    </x:row>
    <x:row r="89">
      <x:c r="A89" s="27" t="str">
        <x:v>noorix</x:v>
      </x:c>
      <x:c r="B89" s="27" t="str">
        <x:v>default-tenant-noorix-2024</x:v>
      </x:c>
      <x:c r="C89" s="27" t="str">
        <x:v>cmnf604ka009ay8lm556wgd9c</x:v>
      </x:c>
      <x:c r="D89" s="27" t="str">
        <x:v>cmt518hae02np3wvo6knl1k1p</x:v>
      </x:c>
      <x:c r="E89" s="27" t="str">
        <x:v>row:cmt518hae02np3wvo6knl1k1p</x:v>
      </x:c>
      <x:c r="F89" s="27" t="str">
        <x:v>إنشاء في QA</x:v>
      </x:c>
      <x:c r="G89" s="27" t="str"/>
    </x:row>
    <x:row r="90">
      <x:c r="A90" s="27" t="str">
        <x:v>noorix</x:v>
      </x:c>
      <x:c r="B90" s="27" t="str">
        <x:v>default-tenant-noorix-2024</x:v>
      </x:c>
      <x:c r="C90" s="27" t="str">
        <x:v>cmnf604ka009ay8lm556wgd9c</x:v>
      </x:c>
      <x:c r="D90" s="27" t="str">
        <x:v>cmtaqs6qs04ads10idrkcuh9o</x:v>
      </x:c>
      <x:c r="E90" s="27" t="str">
        <x:v>row:cmtaqs6qs04ads10idrkcuh9o</x:v>
      </x:c>
      <x:c r="F90" s="27" t="str">
        <x:v>إنشاء في QA</x:v>
      </x:c>
      <x:c r="G90" s="27" t="str"/>
    </x:row>
    <x:row r="91">
      <x:c r="A91" s="27" t="str">
        <x:v>noorix</x:v>
      </x:c>
      <x:c r="B91" s="27" t="str">
        <x:v>default-tenant-noorix-2024</x:v>
      </x:c>
      <x:c r="C91" s="27" t="str">
        <x:v>cmnf604ka009ay8lm556wgd9c</x:v>
      </x:c>
      <x:c r="D91" s="27" t="str">
        <x:v>cmtllx7ta028man2wi1qwvalf</x:v>
      </x:c>
      <x:c r="E91" s="27" t="str">
        <x:v>row:cmtllx7ta028man2wi1qwvalf</x:v>
      </x:c>
      <x:c r="F91" s="27" t="str">
        <x:v>إنشاء في QA</x:v>
      </x:c>
      <x:c r="G91" s="27" t="str"/>
    </x:row>
    <x:row r="92">
      <x:c r="A92" s="27" t="str">
        <x:v>noorix</x:v>
      </x:c>
      <x:c r="B92" s="27" t="str">
        <x:v>default-tenant-noorix-2024</x:v>
      </x:c>
      <x:c r="C92" s="27" t="str">
        <x:v>cmnaivif80001wavxxfgriptm</x:v>
      </x:c>
      <x:c r="D92" s="27" t="str">
        <x:v>cmnaivk760039wavx357lq6w3</x:v>
      </x:c>
      <x:c r="E92" s="27" t="str">
        <x:v>vat:300000157210003</x:v>
      </x:c>
      <x:c r="F92" s="27" t="str">
        <x:v>ربط بجهة موجودة</x:v>
      </x:c>
      <x:c r="G92" s="27" t="str">
        <x:v>شركة الاتصالات السعودية | Saudi Telecom Company</x:v>
      </x:c>
    </x:row>
    <x:row r="93">
      <x:c r="A93" s="27" t="str">
        <x:v>noorix</x:v>
      </x:c>
      <x:c r="B93" s="27" t="str">
        <x:v>default-tenant-noorix-2024</x:v>
      </x:c>
      <x:c r="C93" s="27" t="str">
        <x:v>cmnf5xrd0001uy8lm8vja50gp</x:v>
      </x:c>
      <x:c r="D93" s="27" t="str">
        <x:v>cmnf5xrfo0052y8lma2ayqinm</x:v>
      </x:c>
      <x:c r="E93" s="27" t="str">
        <x:v>vat:300000157210003</x:v>
      </x:c>
      <x:c r="F93" s="27" t="str">
        <x:v>ربط بجهة موجودة</x:v>
      </x:c>
      <x:c r="G93" s="27" t="str">
        <x:v>شركة الاتصالات السعودية | Saudi Telecom Company</x:v>
      </x:c>
    </x:row>
    <x:row r="94">
      <x:c r="A94" s="27" t="str">
        <x:v>noorix</x:v>
      </x:c>
      <x:c r="B94" s="27" t="str">
        <x:v>default-tenant-noorix-2024</x:v>
      </x:c>
      <x:c r="C94" s="27" t="str">
        <x:v>cmnf5zx10005ky8lml9hx2rpq</x:v>
      </x:c>
      <x:c r="D94" s="27" t="str">
        <x:v>cmnf5zx38008sy8lmt7794u4f</x:v>
      </x:c>
      <x:c r="E94" s="27" t="str">
        <x:v>vat:300000157210003</x:v>
      </x:c>
      <x:c r="F94" s="27" t="str">
        <x:v>ربط بجهة موجودة</x:v>
      </x:c>
      <x:c r="G94" s="27" t="str">
        <x:v>شركة الاتصالات السعودية | Saudi Telecom Company</x:v>
      </x:c>
    </x:row>
    <x:row r="95">
      <x:c r="A95" s="27" t="str">
        <x:v>noorix</x:v>
      </x:c>
      <x:c r="B95" s="27" t="str">
        <x:v>default-tenant-noorix-2024</x:v>
      </x:c>
      <x:c r="C95" s="27" t="str">
        <x:v>cmnf604ka009ay8lm556wgd9c</x:v>
      </x:c>
      <x:c r="D95" s="27" t="str">
        <x:v>cmnf604mp00ciy8lmp1a959us</x:v>
      </x:c>
      <x:c r="E95" s="27" t="str">
        <x:v>vat:300000157210003</x:v>
      </x:c>
      <x:c r="F95" s="27" t="str">
        <x:v>ربط بجهة موجودة</x:v>
      </x:c>
      <x:c r="G95" s="27" t="str">
        <x:v>شركة الاتصالات السعودية | Saudi Telecom Company</x:v>
      </x:c>
    </x:row>
    <x:row r="96">
      <x:c r="A96" s="27" t="str">
        <x:v>noorix</x:v>
      </x:c>
      <x:c r="B96" s="27" t="str">
        <x:v>default-tenant-noorix-2024</x:v>
      </x:c>
      <x:c r="C96" s="27" t="str">
        <x:v>cmnvui7x70001etuf8p6xz3d0</x:v>
      </x:c>
      <x:c r="D96" s="27" t="str">
        <x:v>cmnvui81s004betuf0awvea0n</x:v>
      </x:c>
      <x:c r="E96" s="27" t="str">
        <x:v>vat:300000157210003</x:v>
      </x:c>
      <x:c r="F96" s="27" t="str">
        <x:v>ربط بجهة موجودة</x:v>
      </x:c>
      <x:c r="G96" s="27" t="str">
        <x:v>شركة الاتصالات السعودية | Saudi Telecom Company</x:v>
      </x:c>
    </x:row>
    <x:row r="97">
      <x:c r="A97" s="27" t="str">
        <x:v>noorix</x:v>
      </x:c>
      <x:c r="B97" s="27" t="str">
        <x:v>default-tenant-noorix-2024</x:v>
      </x:c>
      <x:c r="C97" s="27" t="str">
        <x:v>cmr3fd0y3000hycziou1o2c47</x:v>
      </x:c>
      <x:c r="D97" s="27" t="str">
        <x:v>cmr3fd123004rycziiljquj58</x:v>
      </x:c>
      <x:c r="E97" s="27" t="str">
        <x:v>vat:300000157210003</x:v>
      </x:c>
      <x:c r="F97" s="27" t="str">
        <x:v>ربط بجهة موجودة</x:v>
      </x:c>
      <x:c r="G97" s="27" t="str">
        <x:v>شركة الاتصالات السعودية | Saudi Telecom Company</x:v>
      </x:c>
    </x:row>
    <x:row r="98">
      <x:c r="A98" s="27" t="str">
        <x:v>noorix</x:v>
      </x:c>
      <x:c r="B98" s="27" t="str">
        <x:v>default-tenant-noorix-2024</x:v>
      </x:c>
      <x:c r="C98" s="27" t="str">
        <x:v>cmnaivif80001wavxxfgriptm</x:v>
      </x:c>
      <x:c r="D98" s="27" t="str">
        <x:v>cmnjexqv3003j13inls65y68i</x:v>
      </x:c>
      <x:c r="E98" s="27" t="str">
        <x:v>vat:300000361310003</x:v>
      </x:c>
      <x:c r="F98" s="27" t="str">
        <x:v>ربط بجهة موجودة</x:v>
      </x:c>
      <x:c r="G98" s="27" t="str">
        <x:v>الشركة السعودية للطاقة | Saudi Energy</x:v>
      </x:c>
    </x:row>
    <x:row r="99">
      <x:c r="A99" s="27" t="str">
        <x:v>noorix</x:v>
      </x:c>
      <x:c r="B99" s="27" t="str">
        <x:v>default-tenant-noorix-2024</x:v>
      </x:c>
      <x:c r="C99" s="27" t="str">
        <x:v>cmnf5xrd0001uy8lm8vja50gp</x:v>
      </x:c>
      <x:c r="D99" s="27" t="str">
        <x:v>cmnjfeag1009d13inxd1ymr93</x:v>
      </x:c>
      <x:c r="E99" s="27" t="str">
        <x:v>vat:300000361310003</x:v>
      </x:c>
      <x:c r="F99" s="27" t="str">
        <x:v>ربط بجهة موجودة</x:v>
      </x:c>
      <x:c r="G99" s="27" t="str">
        <x:v>الشركة السعودية للطاقة | Saudi Energy</x:v>
      </x:c>
    </x:row>
    <x:row r="100">
      <x:c r="A100" s="27" t="str">
        <x:v>noorix</x:v>
      </x:c>
      <x:c r="B100" s="27" t="str">
        <x:v>default-tenant-noorix-2024</x:v>
      </x:c>
      <x:c r="C100" s="27" t="str">
        <x:v>cmnaivif80001wavxxfgriptm</x:v>
      </x:c>
      <x:c r="D100" s="27" t="str">
        <x:v>cmnaivk710037wavxi851gid9</x:v>
      </x:c>
      <x:c r="E100" s="27" t="str">
        <x:v>vat:300002471100003</x:v>
      </x:c>
      <x:c r="F100" s="27" t="str">
        <x:v>إنشاء في QA</x:v>
      </x:c>
      <x:c r="G100" s="27" t="str"/>
    </x:row>
    <x:row r="101">
      <x:c r="A101" s="27" t="str">
        <x:v>noorix</x:v>
      </x:c>
      <x:c r="B101" s="27" t="str">
        <x:v>default-tenant-noorix-2024</x:v>
      </x:c>
      <x:c r="C101" s="27" t="str">
        <x:v>cmnf5xrd0001uy8lm8vja50gp</x:v>
      </x:c>
      <x:c r="D101" s="27" t="str">
        <x:v>cmnf5xrfm0050y8lmlg50wxrk</x:v>
      </x:c>
      <x:c r="E101" s="27" t="str">
        <x:v>vat:300002471100003</x:v>
      </x:c>
      <x:c r="F101" s="27" t="str">
        <x:v>إنشاء في QA</x:v>
      </x:c>
      <x:c r="G101" s="27" t="str"/>
    </x:row>
    <x:row r="102">
      <x:c r="A102" s="27" t="str">
        <x:v>noorix</x:v>
      </x:c>
      <x:c r="B102" s="27" t="str">
        <x:v>default-tenant-noorix-2024</x:v>
      </x:c>
      <x:c r="C102" s="27" t="str">
        <x:v>cmnf5zx10005ky8lml9hx2rpq</x:v>
      </x:c>
      <x:c r="D102" s="27" t="str">
        <x:v>cmnf5zx36008qy8lmuznf9x09</x:v>
      </x:c>
      <x:c r="E102" s="27" t="str">
        <x:v>vat:300002471100003</x:v>
      </x:c>
      <x:c r="F102" s="27" t="str">
        <x:v>إنشاء في QA</x:v>
      </x:c>
      <x:c r="G102" s="27" t="str"/>
    </x:row>
    <x:row r="103">
      <x:c r="A103" s="27" t="str">
        <x:v>noorix</x:v>
      </x:c>
      <x:c r="B103" s="27" t="str">
        <x:v>default-tenant-noorix-2024</x:v>
      </x:c>
      <x:c r="C103" s="27" t="str">
        <x:v>cmnf604ka009ay8lm556wgd9c</x:v>
      </x:c>
      <x:c r="D103" s="27" t="str">
        <x:v>cmnf604mo00cgy8lm9b7d41iz</x:v>
      </x:c>
      <x:c r="E103" s="27" t="str">
        <x:v>vat:300002471100003</x:v>
      </x:c>
      <x:c r="F103" s="27" t="str">
        <x:v>إنشاء في QA</x:v>
      </x:c>
      <x:c r="G103" s="27" t="str"/>
    </x:row>
    <x:row r="104">
      <x:c r="A104" s="27" t="str">
        <x:v>noorix</x:v>
      </x:c>
      <x:c r="B104" s="27" t="str">
        <x:v>default-tenant-noorix-2024</x:v>
      </x:c>
      <x:c r="C104" s="27" t="str">
        <x:v>cmnvui7x70001etuf8p6xz3d0</x:v>
      </x:c>
      <x:c r="D104" s="27" t="str">
        <x:v>cmnvui81q0049etufxvcd3xcp</x:v>
      </x:c>
      <x:c r="E104" s="27" t="str">
        <x:v>vat:300002471100003</x:v>
      </x:c>
      <x:c r="F104" s="27" t="str">
        <x:v>إنشاء في QA</x:v>
      </x:c>
      <x:c r="G104" s="27" t="str"/>
    </x:row>
    <x:row r="105">
      <x:c r="A105" s="27" t="str">
        <x:v>noorix</x:v>
      </x:c>
      <x:c r="B105" s="27" t="str">
        <x:v>default-tenant-noorix-2024</x:v>
      </x:c>
      <x:c r="C105" s="27" t="str">
        <x:v>cmr3fd0y3000hycziou1o2c47</x:v>
      </x:c>
      <x:c r="D105" s="27" t="str">
        <x:v>cmr3fd11x004pyczig5a5jqyz</x:v>
      </x:c>
      <x:c r="E105" s="27" t="str">
        <x:v>vat:300002471100003</x:v>
      </x:c>
      <x:c r="F105" s="27" t="str">
        <x:v>إنشاء في QA</x:v>
      </x:c>
      <x:c r="G105" s="27" t="str"/>
    </x:row>
    <x:row r="106">
      <x:c r="A106" s="27" t="str">
        <x:v>noorix</x:v>
      </x:c>
      <x:c r="B106" s="27" t="str">
        <x:v>default-tenant-noorix-2024</x:v>
      </x:c>
      <x:c r="C106" s="27" t="str">
        <x:v>cmnaivif80001wavxxfgriptm</x:v>
      </x:c>
      <x:c r="D106" s="27" t="str">
        <x:v>cmnxacu4n00085hkugqjtldrp</x:v>
      </x:c>
      <x:c r="E106" s="27" t="str">
        <x:v>vat:300047426410003</x:v>
      </x:c>
      <x:c r="F106" s="27" t="str">
        <x:v>إنشاء في QA</x:v>
      </x:c>
      <x:c r="G106" s="27" t="str"/>
    </x:row>
    <x:row r="107">
      <x:c r="A107" s="27" t="str">
        <x:v>noorix</x:v>
      </x:c>
      <x:c r="B107" s="27" t="str">
        <x:v>default-tenant-noorix-2024</x:v>
      </x:c>
      <x:c r="C107" s="27" t="str">
        <x:v>cmnf604ka009ay8lm556wgd9c</x:v>
      </x:c>
      <x:c r="D107" s="27" t="str">
        <x:v>cmnvyziqo007g10aktolpuxuk</x:v>
      </x:c>
      <x:c r="E107" s="27" t="str">
        <x:v>vat:300049116910003</x:v>
      </x:c>
      <x:c r="F107" s="27" t="str">
        <x:v>إنشاء في QA</x:v>
      </x:c>
      <x:c r="G107" s="27" t="str"/>
    </x:row>
    <x:row r="108">
      <x:c r="A108" s="27" t="str">
        <x:v>noorix</x:v>
      </x:c>
      <x:c r="B108" s="27" t="str">
        <x:v>default-tenant-noorix-2024</x:v>
      </x:c>
      <x:c r="C108" s="27" t="str">
        <x:v>cmnf604ka009ay8lm556wgd9c</x:v>
      </x:c>
      <x:c r="D108" s="27" t="str">
        <x:v>cmnyocfsu000r9absie9zcx07</x:v>
      </x:c>
      <x:c r="E108" s="27" t="str">
        <x:v>vat:300050207600003</x:v>
      </x:c>
      <x:c r="F108" s="27" t="str">
        <x:v>إنشاء في QA</x:v>
      </x:c>
      <x:c r="G108" s="27" t="str"/>
    </x:row>
    <x:row r="109">
      <x:c r="A109" s="27" t="str">
        <x:v>noorix</x:v>
      </x:c>
      <x:c r="B109" s="27" t="str">
        <x:v>default-tenant-noorix-2024</x:v>
      </x:c>
      <x:c r="C109" s="27" t="str">
        <x:v>cmnf604ka009ay8lm556wgd9c</x:v>
      </x:c>
      <x:c r="D109" s="27" t="str">
        <x:v>cmoiqc4me00037pp1jjd3tid1</x:v>
      </x:c>
      <x:c r="E109" s="27" t="str">
        <x:v>vat:300054481300003</x:v>
      </x:c>
      <x:c r="F109" s="27" t="str">
        <x:v>إنشاء في QA</x:v>
      </x:c>
      <x:c r="G109" s="27" t="str"/>
    </x:row>
    <x:row r="110">
      <x:c r="A110" s="27" t="str">
        <x:v>noorix</x:v>
      </x:c>
      <x:c r="B110" s="27" t="str">
        <x:v>default-tenant-noorix-2024</x:v>
      </x:c>
      <x:c r="C110" s="27" t="str">
        <x:v>cmnaivif80001wavxxfgriptm</x:v>
      </x:c>
      <x:c r="D110" s="27" t="str">
        <x:v>cmnjexqsi003h13inajxltxrl</x:v>
      </x:c>
      <x:c r="E110" s="27" t="str">
        <x:v>vat:300055335610003</x:v>
      </x:c>
      <x:c r="F110" s="27" t="str">
        <x:v>إنشاء في QA</x:v>
      </x:c>
      <x:c r="G110" s="27" t="str"/>
    </x:row>
    <x:row r="111">
      <x:c r="A111" s="27" t="str">
        <x:v>noorix</x:v>
      </x:c>
      <x:c r="B111" s="27" t="str">
        <x:v>default-tenant-noorix-2024</x:v>
      </x:c>
      <x:c r="C111" s="27" t="str">
        <x:v>cmnf5xrd0001uy8lm8vja50gp</x:v>
      </x:c>
      <x:c r="D111" s="27" t="str">
        <x:v>cmnjfeacw009b13in7k9z9347</x:v>
      </x:c>
      <x:c r="E111" s="27" t="str">
        <x:v>vat:300055335610003</x:v>
      </x:c>
      <x:c r="F111" s="27" t="str">
        <x:v>إنشاء في QA</x:v>
      </x:c>
      <x:c r="G111" s="27" t="str"/>
    </x:row>
    <x:row r="112">
      <x:c r="A112" s="27" t="str">
        <x:v>noorix</x:v>
      </x:c>
      <x:c r="B112" s="27" t="str">
        <x:v>default-tenant-noorix-2024</x:v>
      </x:c>
      <x:c r="C112" s="27" t="str">
        <x:v>cmnvui7x70001etuf8p6xz3d0</x:v>
      </x:c>
      <x:c r="D112" s="27" t="str">
        <x:v>cmo1zso0n00at14ey59ns0q88</x:v>
      </x:c>
      <x:c r="E112" s="27" t="str">
        <x:v>vat:300055335610003</x:v>
      </x:c>
      <x:c r="F112" s="27" t="str">
        <x:v>إنشاء في QA</x:v>
      </x:c>
      <x:c r="G112" s="27" t="str"/>
    </x:row>
    <x:row r="113">
      <x:c r="A113" s="27" t="str">
        <x:v>noorix</x:v>
      </x:c>
      <x:c r="B113" s="27" t="str">
        <x:v>default-tenant-noorix-2024</x:v>
      </x:c>
      <x:c r="C113" s="27" t="str">
        <x:v>cmnaivif80001wavxxfgriptm</x:v>
      </x:c>
      <x:c r="D113" s="27" t="str">
        <x:v>cmnjexsmo004p13inu81jo7vr</x:v>
      </x:c>
      <x:c r="E113" s="27" t="str">
        <x:v>vat:300055462300003</x:v>
      </x:c>
      <x:c r="F113" s="27" t="str">
        <x:v>إنشاء في QA</x:v>
      </x:c>
      <x:c r="G113" s="27" t="str"/>
    </x:row>
    <x:row r="114">
      <x:c r="A114" s="27" t="str">
        <x:v>noorix</x:v>
      </x:c>
      <x:c r="B114" s="27" t="str">
        <x:v>default-tenant-noorix-2024</x:v>
      </x:c>
      <x:c r="C114" s="27" t="str">
        <x:v>cmnf5xrd0001uy8lm8vja50gp</x:v>
      </x:c>
      <x:c r="D114" s="27" t="str">
        <x:v>cmnjfed5o00an13inpj7rkngi</x:v>
      </x:c>
      <x:c r="E114" s="27" t="str">
        <x:v>vat:300055462300003</x:v>
      </x:c>
      <x:c r="F114" s="27" t="str">
        <x:v>إنشاء في QA</x:v>
      </x:c>
      <x:c r="G114" s="27" t="str"/>
    </x:row>
    <x:row r="115">
      <x:c r="A115" s="27" t="str">
        <x:v>noorix</x:v>
      </x:c>
      <x:c r="B115" s="27" t="str">
        <x:v>default-tenant-noorix-2024</x:v>
      </x:c>
      <x:c r="C115" s="27" t="str">
        <x:v>cmnaivif80001wavxxfgriptm</x:v>
      </x:c>
      <x:c r="D115" s="27" t="str">
        <x:v>cmnjexph1002h13intcts38x7</x:v>
      </x:c>
      <x:c r="E115" s="27" t="str">
        <x:v>vat:300056269810003</x:v>
      </x:c>
      <x:c r="F115" s="27" t="str">
        <x:v>إنشاء في QA</x:v>
      </x:c>
      <x:c r="G115" s="27" t="str"/>
    </x:row>
    <x:row r="116">
      <x:c r="A116" s="27" t="str">
        <x:v>noorix</x:v>
      </x:c>
      <x:c r="B116" s="27" t="str">
        <x:v>default-tenant-noorix-2024</x:v>
      </x:c>
      <x:c r="C116" s="27" t="str">
        <x:v>cmnf5xrd0001uy8lm8vja50gp</x:v>
      </x:c>
      <x:c r="D116" s="27" t="str">
        <x:v>cmnjfe8on008b13inismztwop</x:v>
      </x:c>
      <x:c r="E116" s="27" t="str">
        <x:v>vat:300056269810003</x:v>
      </x:c>
      <x:c r="F116" s="27" t="str">
        <x:v>إنشاء في QA</x:v>
      </x:c>
      <x:c r="G116" s="27" t="str"/>
    </x:row>
    <x:row r="117">
      <x:c r="A117" s="27" t="str">
        <x:v>noorix</x:v>
      </x:c>
      <x:c r="B117" s="27" t="str">
        <x:v>default-tenant-noorix-2024</x:v>
      </x:c>
      <x:c r="C117" s="27" t="str">
        <x:v>cmnf604ka009ay8lm556wgd9c</x:v>
      </x:c>
      <x:c r="D117" s="27" t="str">
        <x:v>cmnvxlik6002o10ak3pb6izhf</x:v>
      </x:c>
      <x:c r="E117" s="27" t="str">
        <x:v>vat:300056269810003</x:v>
      </x:c>
      <x:c r="F117" s="27" t="str">
        <x:v>إنشاء في QA</x:v>
      </x:c>
      <x:c r="G117" s="27" t="str"/>
    </x:row>
    <x:row r="118">
      <x:c r="A118" s="27" t="str">
        <x:v>noorix</x:v>
      </x:c>
      <x:c r="B118" s="27" t="str">
        <x:v>default-tenant-noorix-2024</x:v>
      </x:c>
      <x:c r="C118" s="27" t="str">
        <x:v>cmnaivif80001wavxxfgriptm</x:v>
      </x:c>
      <x:c r="D118" s="27" t="str">
        <x:v>cmpd0heg6007um8wryi3y0l2m</x:v>
      </x:c>
      <x:c r="E118" s="27" t="str">
        <x:v>vat:300056289500003</x:v>
      </x:c>
      <x:c r="F118" s="27" t="str">
        <x:v>إنشاء في QA</x:v>
      </x:c>
      <x:c r="G118" s="27" t="str"/>
    </x:row>
    <x:row r="119">
      <x:c r="A119" s="27" t="str">
        <x:v>noorix</x:v>
      </x:c>
      <x:c r="B119" s="27" t="str">
        <x:v>default-tenant-noorix-2024</x:v>
      </x:c>
      <x:c r="C119" s="27" t="str">
        <x:v>cmnaivif80001wavxxfgriptm</x:v>
      </x:c>
      <x:c r="D119" s="27" t="str">
        <x:v>cmnjexpp0002n13inxwamkpoq</x:v>
      </x:c>
      <x:c r="E119" s="27" t="str">
        <x:v>vat:300056521610003</x:v>
      </x:c>
      <x:c r="F119" s="27" t="str">
        <x:v>إنشاء في QA</x:v>
      </x:c>
      <x:c r="G119" s="27" t="str"/>
    </x:row>
    <x:row r="120">
      <x:c r="A120" s="27" t="str">
        <x:v>noorix</x:v>
      </x:c>
      <x:c r="B120" s="27" t="str">
        <x:v>default-tenant-noorix-2024</x:v>
      </x:c>
      <x:c r="C120" s="27" t="str">
        <x:v>cmnf5xrd0001uy8lm8vja50gp</x:v>
      </x:c>
      <x:c r="D120" s="27" t="str">
        <x:v>cmnjfe950008h13inslb5hdlb</x:v>
      </x:c>
      <x:c r="E120" s="27" t="str">
        <x:v>vat:300056521610003</x:v>
      </x:c>
      <x:c r="F120" s="27" t="str">
        <x:v>إنشاء في QA</x:v>
      </x:c>
      <x:c r="G120" s="27" t="str"/>
    </x:row>
    <x:row r="121">
      <x:c r="A121" s="27" t="str">
        <x:v>noorix</x:v>
      </x:c>
      <x:c r="B121" s="27" t="str">
        <x:v>default-tenant-noorix-2024</x:v>
      </x:c>
      <x:c r="C121" s="27" t="str">
        <x:v>cmnvui7x70001etuf8p6xz3d0</x:v>
      </x:c>
      <x:c r="D121" s="27" t="str">
        <x:v>cmnvutb9e006aetuf6fyxqsgi</x:v>
      </x:c>
      <x:c r="E121" s="27" t="str">
        <x:v>vat:300056521610003</x:v>
      </x:c>
      <x:c r="F121" s="27" t="str">
        <x:v>إنشاء في QA</x:v>
      </x:c>
      <x:c r="G121" s="27" t="str"/>
    </x:row>
    <x:row r="122">
      <x:c r="A122" s="27" t="str">
        <x:v>noorix</x:v>
      </x:c>
      <x:c r="B122" s="27" t="str">
        <x:v>default-tenant-noorix-2024</x:v>
      </x:c>
      <x:c r="C122" s="27" t="str">
        <x:v>cmnf604ka009ay8lm556wgd9c</x:v>
      </x:c>
      <x:c r="D122" s="27" t="str">
        <x:v>cmnvy832g003s10akdjezl2ce</x:v>
      </x:c>
      <x:c r="E122" s="27" t="str">
        <x:v>vat:300056521610003</x:v>
      </x:c>
      <x:c r="F122" s="27" t="str">
        <x:v>إنشاء في QA</x:v>
      </x:c>
      <x:c r="G122" s="27" t="str"/>
    </x:row>
    <x:row r="123">
      <x:c r="A123" s="27" t="str">
        <x:v>noorix</x:v>
      </x:c>
      <x:c r="B123" s="27" t="str">
        <x:v>default-tenant-noorix-2024</x:v>
      </x:c>
      <x:c r="C123" s="27" t="str">
        <x:v>cmnf604ka009ay8lm556wgd9c</x:v>
      </x:c>
      <x:c r="D123" s="27" t="str">
        <x:v>cmstijg5l00dus10iozocvtub</x:v>
      </x:c>
      <x:c r="E123" s="27" t="str">
        <x:v>vat:300057178310003</x:v>
      </x:c>
      <x:c r="F123" s="27" t="str">
        <x:v>إنشاء في QA</x:v>
      </x:c>
      <x:c r="G123" s="27" t="str"/>
    </x:row>
    <x:row r="124">
      <x:c r="A124" s="27" t="str">
        <x:v>noorix</x:v>
      </x:c>
      <x:c r="B124" s="27" t="str">
        <x:v>default-tenant-noorix-2024</x:v>
      </x:c>
      <x:c r="C124" s="27" t="str">
        <x:v>cmnf604ka009ay8lm556wgd9c</x:v>
      </x:c>
      <x:c r="D124" s="27" t="str">
        <x:v>cmqmwa7j5003vdmki706icgzy</x:v>
      </x:c>
      <x:c r="E124" s="27" t="str">
        <x:v>vat:300060864110003</x:v>
      </x:c>
      <x:c r="F124" s="27" t="str">
        <x:v>إنشاء في QA</x:v>
      </x:c>
      <x:c r="G124" s="27" t="str"/>
    </x:row>
    <x:row r="125">
      <x:c r="A125" s="27" t="str">
        <x:v>noorix</x:v>
      </x:c>
      <x:c r="B125" s="27" t="str">
        <x:v>default-tenant-noorix-2024</x:v>
      </x:c>
      <x:c r="C125" s="27" t="str">
        <x:v>cmnf604ka009ay8lm556wgd9c</x:v>
      </x:c>
      <x:c r="D125" s="27" t="str">
        <x:v>cmo655sec00adg1b65g9crw4v</x:v>
      </x:c>
      <x:c r="E125" s="27" t="str">
        <x:v>vat:300063326300003</x:v>
      </x:c>
      <x:c r="F125" s="27" t="str">
        <x:v>إنشاء في QA</x:v>
      </x:c>
      <x:c r="G125" s="27" t="str"/>
    </x:row>
    <x:row r="126">
      <x:c r="A126" s="27" t="str">
        <x:v>noorix</x:v>
      </x:c>
      <x:c r="B126" s="27" t="str">
        <x:v>default-tenant-noorix-2024</x:v>
      </x:c>
      <x:c r="C126" s="27" t="str">
        <x:v>cmnaivif80001wavxxfgriptm</x:v>
      </x:c>
      <x:c r="D126" s="27" t="str">
        <x:v>cmnjexnva001913inze1uxqp3</x:v>
      </x:c>
      <x:c r="E126" s="27" t="str">
        <x:v>vat:300102255100003</x:v>
      </x:c>
      <x:c r="F126" s="27" t="str">
        <x:v>إنشاء في QA</x:v>
      </x:c>
      <x:c r="G126" s="27" t="str"/>
    </x:row>
    <x:row r="127">
      <x:c r="A127" s="27" t="str">
        <x:v>noorix</x:v>
      </x:c>
      <x:c r="B127" s="27" t="str">
        <x:v>default-tenant-noorix-2024</x:v>
      </x:c>
      <x:c r="C127" s="27" t="str">
        <x:v>cmnf5xrd0001uy8lm8vja50gp</x:v>
      </x:c>
      <x:c r="D127" s="27" t="str">
        <x:v>cmnjfe6rf007313in7hwip2lz</x:v>
      </x:c>
      <x:c r="E127" s="27" t="str">
        <x:v>vat:300102255100003</x:v>
      </x:c>
      <x:c r="F127" s="27" t="str">
        <x:v>إنشاء في QA</x:v>
      </x:c>
      <x:c r="G127" s="27" t="str"/>
    </x:row>
    <x:row r="128">
      <x:c r="A128" s="27" t="str">
        <x:v>noorix</x:v>
      </x:c>
      <x:c r="B128" s="27" t="str">
        <x:v>default-tenant-noorix-2024</x:v>
      </x:c>
      <x:c r="C128" s="27" t="str">
        <x:v>cmnaivif80001wavxxfgriptm</x:v>
      </x:c>
      <x:c r="D128" s="27" t="str">
        <x:v>cmnjexrgf003v13iniehj9ijw</x:v>
      </x:c>
      <x:c r="E128" s="27" t="str">
        <x:v>vat:300112999100003</x:v>
      </x:c>
      <x:c r="F128" s="27" t="str">
        <x:v>إنشاء في QA</x:v>
      </x:c>
      <x:c r="G128" s="27" t="str"/>
    </x:row>
    <x:row r="129">
      <x:c r="A129" s="27" t="str">
        <x:v>noorix</x:v>
      </x:c>
      <x:c r="B129" s="27" t="str">
        <x:v>default-tenant-noorix-2024</x:v>
      </x:c>
      <x:c r="C129" s="27" t="str">
        <x:v>cmnf5xrd0001uy8lm8vja50gp</x:v>
      </x:c>
      <x:c r="D129" s="27" t="str">
        <x:v>cmnjfebjp009r13inrsale2lh</x:v>
      </x:c>
      <x:c r="E129" s="27" t="str">
        <x:v>vat:300112999100003</x:v>
      </x:c>
      <x:c r="F129" s="27" t="str">
        <x:v>إنشاء في QA</x:v>
      </x:c>
      <x:c r="G129" s="27" t="str"/>
    </x:row>
    <x:row r="130">
      <x:c r="A130" s="27" t="str">
        <x:v>noorix</x:v>
      </x:c>
      <x:c r="B130" s="27" t="str">
        <x:v>default-tenant-noorix-2024</x:v>
      </x:c>
      <x:c r="C130" s="27" t="str">
        <x:v>cmnaivif80001wavxxfgriptm</x:v>
      </x:c>
      <x:c r="D130" s="27" t="str">
        <x:v>cmnjexqkm003b13intca1ky1f</x:v>
      </x:c>
      <x:c r="E130" s="27" t="str">
        <x:v>vat:300119276400003</x:v>
      </x:c>
      <x:c r="F130" s="27" t="str">
        <x:v>إنشاء في QA</x:v>
      </x:c>
      <x:c r="G130" s="27" t="str"/>
    </x:row>
    <x:row r="131">
      <x:c r="A131" s="27" t="str">
        <x:v>noorix</x:v>
      </x:c>
      <x:c r="B131" s="27" t="str">
        <x:v>default-tenant-noorix-2024</x:v>
      </x:c>
      <x:c r="C131" s="27" t="str">
        <x:v>cmnf5xrd0001uy8lm8vja50gp</x:v>
      </x:c>
      <x:c r="D131" s="27" t="str">
        <x:v>cmnjfea4l009513ink2pfs6y3</x:v>
      </x:c>
      <x:c r="E131" s="27" t="str">
        <x:v>vat:300119276400003</x:v>
      </x:c>
      <x:c r="F131" s="27" t="str">
        <x:v>إنشاء في QA</x:v>
      </x:c>
      <x:c r="G131" s="27" t="str"/>
    </x:row>
    <x:row r="132">
      <x:c r="A132" s="27" t="str">
        <x:v>noorix</x:v>
      </x:c>
      <x:c r="B132" s="27" t="str">
        <x:v>default-tenant-noorix-2024</x:v>
      </x:c>
      <x:c r="C132" s="27" t="str">
        <x:v>cmnf604ka009ay8lm556wgd9c</x:v>
      </x:c>
      <x:c r="D132" s="27" t="str">
        <x:v>cmnvz4b6j007z10ak9wgm87e8</x:v>
      </x:c>
      <x:c r="E132" s="27" t="str">
        <x:v>vat:300128215200003</x:v>
      </x:c>
      <x:c r="F132" s="27" t="str">
        <x:v>إنشاء في QA</x:v>
      </x:c>
      <x:c r="G132" s="27" t="str"/>
    </x:row>
    <x:row r="133">
      <x:c r="A133" s="27" t="str">
        <x:v>noorix</x:v>
      </x:c>
      <x:c r="B133" s="27" t="str">
        <x:v>default-tenant-noorix-2024</x:v>
      </x:c>
      <x:c r="C133" s="27" t="str">
        <x:v>cmnf604ka009ay8lm556wgd9c</x:v>
      </x:c>
      <x:c r="D133" s="27" t="str">
        <x:v>cmp17ockn01tv10ytwolmocd0</x:v>
      </x:c>
      <x:c r="E133" s="27" t="str">
        <x:v>vat:300152657400003</x:v>
      </x:c>
      <x:c r="F133" s="27" t="str">
        <x:v>إنشاء في QA</x:v>
      </x:c>
      <x:c r="G133" s="27" t="str"/>
    </x:row>
    <x:row r="134">
      <x:c r="A134" s="27" t="str">
        <x:v>noorix</x:v>
      </x:c>
      <x:c r="B134" s="27" t="str">
        <x:v>default-tenant-noorix-2024</x:v>
      </x:c>
      <x:c r="C134" s="27" t="str">
        <x:v>cmnaivif80001wavxxfgriptm</x:v>
      </x:c>
      <x:c r="D134" s="27" t="str">
        <x:v>cmnjexpwv002t13infmu0jy3k</x:v>
      </x:c>
      <x:c r="E134" s="27" t="str">
        <x:v>vat:300172057910003</x:v>
      </x:c>
      <x:c r="F134" s="27" t="str">
        <x:v>إنشاء في QA</x:v>
      </x:c>
      <x:c r="G134" s="27" t="str"/>
    </x:row>
    <x:row r="135">
      <x:c r="A135" s="27" t="str">
        <x:v>noorix</x:v>
      </x:c>
      <x:c r="B135" s="27" t="str">
        <x:v>default-tenant-noorix-2024</x:v>
      </x:c>
      <x:c r="C135" s="27" t="str">
        <x:v>cmnf5xrd0001uy8lm8vja50gp</x:v>
      </x:c>
      <x:c r="D135" s="27" t="str">
        <x:v>cmnjfe9ey008n13inrq46he55</x:v>
      </x:c>
      <x:c r="E135" s="27" t="str">
        <x:v>vat:300172057910003</x:v>
      </x:c>
      <x:c r="F135" s="27" t="str">
        <x:v>إنشاء في QA</x:v>
      </x:c>
      <x:c r="G135" s="27" t="str"/>
    </x:row>
    <x:row r="136">
      <x:c r="A136" s="27" t="str">
        <x:v>noorix</x:v>
      </x:c>
      <x:c r="B136" s="27" t="str">
        <x:v>default-tenant-noorix-2024</x:v>
      </x:c>
      <x:c r="C136" s="27" t="str">
        <x:v>cmnaivif80001wavxxfgriptm</x:v>
      </x:c>
      <x:c r="D136" s="27" t="str">
        <x:v>cmnjexpeg002f13inhzdos1m3</x:v>
      </x:c>
      <x:c r="E136" s="27" t="str">
        <x:v>vat:300182965500003</x:v>
      </x:c>
      <x:c r="F136" s="27" t="str">
        <x:v>إنشاء في QA</x:v>
      </x:c>
      <x:c r="G136" s="27" t="str"/>
    </x:row>
    <x:row r="137">
      <x:c r="A137" s="27" t="str">
        <x:v>noorix</x:v>
      </x:c>
      <x:c r="B137" s="27" t="str">
        <x:v>default-tenant-noorix-2024</x:v>
      </x:c>
      <x:c r="C137" s="27" t="str">
        <x:v>cmnf5xrd0001uy8lm8vja50gp</x:v>
      </x:c>
      <x:c r="D137" s="27" t="str">
        <x:v>cmnjfe8lu008913inf34gm44c</x:v>
      </x:c>
      <x:c r="E137" s="27" t="str">
        <x:v>vat:300182965500003</x:v>
      </x:c>
      <x:c r="F137" s="27" t="str">
        <x:v>إنشاء في QA</x:v>
      </x:c>
      <x:c r="G137" s="27" t="str"/>
    </x:row>
    <x:row r="138">
      <x:c r="A138" s="27" t="str">
        <x:v>noorix</x:v>
      </x:c>
      <x:c r="B138" s="27" t="str">
        <x:v>default-tenant-noorix-2024</x:v>
      </x:c>
      <x:c r="C138" s="27" t="str">
        <x:v>cmnaivif80001wavxxfgriptm</x:v>
      </x:c>
      <x:c r="D138" s="27" t="str">
        <x:v>cmnjextfw005b13inhaccglib</x:v>
      </x:c>
      <x:c r="E138" s="27" t="str">
        <x:v>vat:300186179400003</x:v>
      </x:c>
      <x:c r="F138" s="27" t="str">
        <x:v>إنشاء في QA</x:v>
      </x:c>
      <x:c r="G138" s="27" t="str"/>
    </x:row>
    <x:row r="139">
      <x:c r="A139" s="27" t="str">
        <x:v>noorix</x:v>
      </x:c>
      <x:c r="B139" s="27" t="str">
        <x:v>default-tenant-noorix-2024</x:v>
      </x:c>
      <x:c r="C139" s="27" t="str">
        <x:v>cmnf5xrd0001uy8lm8vja50gp</x:v>
      </x:c>
      <x:c r="D139" s="27" t="str">
        <x:v>cmnjfee3600b913in8izk5xjx</x:v>
      </x:c>
      <x:c r="E139" s="27" t="str">
        <x:v>vat:300186179400003</x:v>
      </x:c>
      <x:c r="F139" s="27" t="str">
        <x:v>إنشاء في QA</x:v>
      </x:c>
      <x:c r="G139" s="27" t="str"/>
    </x:row>
    <x:row r="140">
      <x:c r="A140" s="27" t="str">
        <x:v>noorix</x:v>
      </x:c>
      <x:c r="B140" s="27" t="str">
        <x:v>default-tenant-noorix-2024</x:v>
      </x:c>
      <x:c r="C140" s="27" t="str">
        <x:v>cmnaivif80001wavxxfgriptm</x:v>
      </x:c>
      <x:c r="D140" s="27" t="str">
        <x:v>cmnjexsbw004h13in3m7pfjiy</x:v>
      </x:c>
      <x:c r="E140" s="27" t="str">
        <x:v>vat:300252997400003</x:v>
      </x:c>
      <x:c r="F140" s="27" t="str">
        <x:v>إنشاء في QA</x:v>
      </x:c>
      <x:c r="G140" s="27" t="str"/>
    </x:row>
    <x:row r="141">
      <x:c r="A141" s="27" t="str">
        <x:v>noorix</x:v>
      </x:c>
      <x:c r="B141" s="27" t="str">
        <x:v>default-tenant-noorix-2024</x:v>
      </x:c>
      <x:c r="C141" s="27" t="str">
        <x:v>cmnf5xrd0001uy8lm8vja50gp</x:v>
      </x:c>
      <x:c r="D141" s="27" t="str">
        <x:v>cmnjfecui00af13inmihaol58</x:v>
      </x:c>
      <x:c r="E141" s="27" t="str">
        <x:v>vat:300252997400003</x:v>
      </x:c>
      <x:c r="F141" s="27" t="str">
        <x:v>إنشاء في QA</x:v>
      </x:c>
      <x:c r="G141" s="27" t="str"/>
    </x:row>
    <x:row r="142">
      <x:c r="A142" s="27" t="str">
        <x:v>noorix</x:v>
      </x:c>
      <x:c r="B142" s="27" t="str">
        <x:v>default-tenant-noorix-2024</x:v>
      </x:c>
      <x:c r="C142" s="27" t="str">
        <x:v>cmnaivif80001wavxxfgriptm</x:v>
      </x:c>
      <x:c r="D142" s="27" t="str">
        <x:v>cmnt8ws8r000112d6j2ew914q</x:v>
      </x:c>
      <x:c r="E142" s="27" t="str">
        <x:v>vat:300406215200003</x:v>
      </x:c>
      <x:c r="F142" s="27" t="str">
        <x:v>إنشاء في QA</x:v>
      </x:c>
      <x:c r="G142" s="27" t="str"/>
    </x:row>
    <x:row r="143">
      <x:c r="A143" s="27" t="str">
        <x:v>noorix</x:v>
      </x:c>
      <x:c r="B143" s="27" t="str">
        <x:v>default-tenant-noorix-2024</x:v>
      </x:c>
      <x:c r="C143" s="27" t="str">
        <x:v>cmnf604ka009ay8lm556wgd9c</x:v>
      </x:c>
      <x:c r="D143" s="27" t="str">
        <x:v>cmre84udp017xtmqpqbtnoaqe</x:v>
      </x:c>
      <x:c r="E143" s="27" t="str">
        <x:v>vat:300406215200003</x:v>
      </x:c>
      <x:c r="F143" s="27" t="str">
        <x:v>إنشاء في QA</x:v>
      </x:c>
      <x:c r="G143" s="27" t="str"/>
    </x:row>
    <x:row r="144">
      <x:c r="A144" s="27" t="str">
        <x:v>noorix</x:v>
      </x:c>
      <x:c r="B144" s="27" t="str">
        <x:v>default-tenant-noorix-2024</x:v>
      </x:c>
      <x:c r="C144" s="27" t="str">
        <x:v>cmnf604ka009ay8lm556wgd9c</x:v>
      </x:c>
      <x:c r="D144" s="27" t="str">
        <x:v>cmqk7bxpw005ca03lgupw0h8f</x:v>
      </x:c>
      <x:c r="E144" s="27" t="str">
        <x:v>vat:300408383900003</x:v>
      </x:c>
      <x:c r="F144" s="27" t="str">
        <x:v>إنشاء في QA</x:v>
      </x:c>
      <x:c r="G144" s="27" t="str"/>
    </x:row>
    <x:row r="145">
      <x:c r="A145" s="27" t="str">
        <x:v>noorix</x:v>
      </x:c>
      <x:c r="B145" s="27" t="str">
        <x:v>default-tenant-noorix-2024</x:v>
      </x:c>
      <x:c r="C145" s="27" t="str">
        <x:v>cmnaivif80001wavxxfgriptm</x:v>
      </x:c>
      <x:c r="D145" s="27" t="str">
        <x:v>cmnjexo3a001f13inu667zu0a</x:v>
      </x:c>
      <x:c r="E145" s="27" t="str">
        <x:v>vat:300418102400003</x:v>
      </x:c>
      <x:c r="F145" s="27" t="str">
        <x:v>إنشاء في QA</x:v>
      </x:c>
      <x:c r="G145" s="27" t="str"/>
    </x:row>
    <x:row r="146">
      <x:c r="A146" s="27" t="str">
        <x:v>noorix</x:v>
      </x:c>
      <x:c r="B146" s="27" t="str">
        <x:v>default-tenant-noorix-2024</x:v>
      </x:c>
      <x:c r="C146" s="27" t="str">
        <x:v>cmnf5xrd0001uy8lm8vja50gp</x:v>
      </x:c>
      <x:c r="D146" s="27" t="str">
        <x:v>cmnjfe70f007913intknhpizb</x:v>
      </x:c>
      <x:c r="E146" s="27" t="str">
        <x:v>vat:300418102400003</x:v>
      </x:c>
      <x:c r="F146" s="27" t="str">
        <x:v>إنشاء في QA</x:v>
      </x:c>
      <x:c r="G146" s="27" t="str"/>
    </x:row>
    <x:row r="147">
      <x:c r="A147" s="27" t="str">
        <x:v>noorix</x:v>
      </x:c>
      <x:c r="B147" s="27" t="str">
        <x:v>default-tenant-noorix-2024</x:v>
      </x:c>
      <x:c r="C147" s="27" t="str">
        <x:v>cmnaivif80001wavxxfgriptm</x:v>
      </x:c>
      <x:c r="D147" s="27" t="str">
        <x:v>cmnjexoyx002313inwsz96uek</x:v>
      </x:c>
      <x:c r="E147" s="27" t="str">
        <x:v>vat:300423795800003</x:v>
      </x:c>
      <x:c r="F147" s="27" t="str">
        <x:v>إنشاء في QA</x:v>
      </x:c>
      <x:c r="G147" s="27" t="str"/>
    </x:row>
    <x:row r="148">
      <x:c r="A148" s="27" t="str">
        <x:v>noorix</x:v>
      </x:c>
      <x:c r="B148" s="27" t="str">
        <x:v>default-tenant-noorix-2024</x:v>
      </x:c>
      <x:c r="C148" s="27" t="str">
        <x:v>cmnf5xrd0001uy8lm8vja50gp</x:v>
      </x:c>
      <x:c r="D148" s="27" t="str">
        <x:v>cmnjfe82l007x13indtltriqx</x:v>
      </x:c>
      <x:c r="E148" s="27" t="str">
        <x:v>vat:300423795800003</x:v>
      </x:c>
      <x:c r="F148" s="27" t="str">
        <x:v>إنشاء في QA</x:v>
      </x:c>
      <x:c r="G148" s="27" t="str"/>
    </x:row>
    <x:row r="149">
      <x:c r="A149" s="27" t="str">
        <x:v>noorix</x:v>
      </x:c>
      <x:c r="B149" s="27" t="str">
        <x:v>default-tenant-noorix-2024</x:v>
      </x:c>
      <x:c r="C149" s="27" t="str">
        <x:v>cmnf604ka009ay8lm556wgd9c</x:v>
      </x:c>
      <x:c r="D149" s="27" t="str">
        <x:v>cmoogxuny007ylxag5jdpx4tm</x:v>
      </x:c>
      <x:c r="E149" s="27" t="str">
        <x:v>vat:300433466600003</x:v>
      </x:c>
      <x:c r="F149" s="27" t="str">
        <x:v>إنشاء في QA</x:v>
      </x:c>
      <x:c r="G149" s="27" t="str"/>
    </x:row>
    <x:row r="150">
      <x:c r="A150" s="27" t="str">
        <x:v>noorix</x:v>
      </x:c>
      <x:c r="B150" s="27" t="str">
        <x:v>default-tenant-noorix-2024</x:v>
      </x:c>
      <x:c r="C150" s="27" t="str">
        <x:v>cmnf5xrd0001uy8lm8vja50gp</x:v>
      </x:c>
      <x:c r="D150" s="27" t="str">
        <x:v>cmo207c2z00b714ey580k69zn</x:v>
      </x:c>
      <x:c r="E150" s="27" t="str">
        <x:v>vat:300438101100003</x:v>
      </x:c>
      <x:c r="F150" s="27" t="str">
        <x:v>إنشاء في QA</x:v>
      </x:c>
      <x:c r="G150" s="27" t="str"/>
    </x:row>
    <x:row r="151">
      <x:c r="A151" s="27" t="str">
        <x:v>noorix</x:v>
      </x:c>
      <x:c r="B151" s="27" t="str">
        <x:v>default-tenant-noorix-2024</x:v>
      </x:c>
      <x:c r="C151" s="27" t="str">
        <x:v>cmnaivif80001wavxxfgriptm</x:v>
      </x:c>
      <x:c r="D151" s="27" t="str">
        <x:v>cmnjexmno000d13inea0fz4y1</x:v>
      </x:c>
      <x:c r="E151" s="27" t="str">
        <x:v>vat:300439377900003</x:v>
      </x:c>
      <x:c r="F151" s="27" t="str">
        <x:v>إنشاء في QA</x:v>
      </x:c>
      <x:c r="G151" s="27" t="str"/>
    </x:row>
    <x:row r="152">
      <x:c r="A152" s="27" t="str">
        <x:v>noorix</x:v>
      </x:c>
      <x:c r="B152" s="27" t="str">
        <x:v>default-tenant-noorix-2024</x:v>
      </x:c>
      <x:c r="C152" s="27" t="str">
        <x:v>cmnf5xrd0001uy8lm8vja50gp</x:v>
      </x:c>
      <x:c r="D152" s="27" t="str">
        <x:v>cmnjfe5f6006713inr05v27m8</x:v>
      </x:c>
      <x:c r="E152" s="27" t="str">
        <x:v>vat:300439377900003</x:v>
      </x:c>
      <x:c r="F152" s="27" t="str">
        <x:v>إنشاء في QA</x:v>
      </x:c>
      <x:c r="G152" s="27" t="str"/>
    </x:row>
    <x:row r="153">
      <x:c r="A153" s="27" t="str">
        <x:v>noorix</x:v>
      </x:c>
      <x:c r="B153" s="27" t="str">
        <x:v>default-tenant-noorix-2024</x:v>
      </x:c>
      <x:c r="C153" s="27" t="str">
        <x:v>cmnf5zx10005ky8lml9hx2rpq</x:v>
      </x:c>
      <x:c r="D153" s="27" t="str">
        <x:v>cmnjffcu800c513inwhqdv8hk</x:v>
      </x:c>
      <x:c r="E153" s="27" t="str">
        <x:v>vat:300439377900003</x:v>
      </x:c>
      <x:c r="F153" s="27" t="str">
        <x:v>إنشاء في QA</x:v>
      </x:c>
      <x:c r="G153" s="27" t="str"/>
    </x:row>
    <x:row r="154">
      <x:c r="A154" s="27" t="str">
        <x:v>noorix</x:v>
      </x:c>
      <x:c r="B154" s="27" t="str">
        <x:v>default-tenant-noorix-2024</x:v>
      </x:c>
      <x:c r="C154" s="27" t="str">
        <x:v>cmnvui7x70001etuf8p6xz3d0</x:v>
      </x:c>
      <x:c r="D154" s="27" t="str">
        <x:v>cmnyoq5f6001m9absnz0t8exu</x:v>
      </x:c>
      <x:c r="E154" s="27" t="str">
        <x:v>vat:300439377900003</x:v>
      </x:c>
      <x:c r="F154" s="27" t="str">
        <x:v>إنشاء في QA</x:v>
      </x:c>
      <x:c r="G154" s="27" t="str"/>
    </x:row>
    <x:row r="155">
      <x:c r="A155" s="27" t="str">
        <x:v>noorix</x:v>
      </x:c>
      <x:c r="B155" s="27" t="str">
        <x:v>default-tenant-noorix-2024</x:v>
      </x:c>
      <x:c r="C155" s="27" t="str">
        <x:v>cmnvui7x70001etuf8p6xz3d0</x:v>
      </x:c>
      <x:c r="D155" s="27" t="str">
        <x:v>cmo1zpn9b00ar14eyhqdil4cv</x:v>
      </x:c>
      <x:c r="E155" s="27" t="str">
        <x:v>vat:300458612100003</x:v>
      </x:c>
      <x:c r="F155" s="27" t="str">
        <x:v>إنشاء في QA</x:v>
      </x:c>
      <x:c r="G155" s="27" t="str"/>
    </x:row>
    <x:row r="156">
      <x:c r="A156" s="27" t="str">
        <x:v>noorix</x:v>
      </x:c>
      <x:c r="B156" s="27" t="str">
        <x:v>default-tenant-noorix-2024</x:v>
      </x:c>
      <x:c r="C156" s="27" t="str">
        <x:v>cmnf604ka009ay8lm556wgd9c</x:v>
      </x:c>
      <x:c r="D156" s="27" t="str">
        <x:v>cmq06tgql00hzdogty5gjagxy</x:v>
      </x:c>
      <x:c r="E156" s="27" t="str">
        <x:v>vat:300465395500003</x:v>
      </x:c>
      <x:c r="F156" s="27" t="str">
        <x:v>إنشاء في QA</x:v>
      </x:c>
      <x:c r="G156" s="27" t="str"/>
    </x:row>
    <x:row r="157">
      <x:c r="A157" s="27" t="str">
        <x:v>noorix</x:v>
      </x:c>
      <x:c r="B157" s="27" t="str">
        <x:v>default-tenant-noorix-2024</x:v>
      </x:c>
      <x:c r="C157" s="27" t="str">
        <x:v>cmnaivif80001wavxxfgriptm</x:v>
      </x:c>
      <x:c r="D157" s="27" t="str">
        <x:v>cmnjexs43004d13inxq5rdtgt</x:v>
      </x:c>
      <x:c r="E157" s="27" t="str">
        <x:v>vat:300484036400003</x:v>
      </x:c>
      <x:c r="F157" s="27" t="str">
        <x:v>إنشاء في QA</x:v>
      </x:c>
      <x:c r="G157" s="27" t="str"/>
    </x:row>
    <x:row r="158">
      <x:c r="A158" s="27" t="str">
        <x:v>noorix</x:v>
      </x:c>
      <x:c r="B158" s="27" t="str">
        <x:v>default-tenant-noorix-2024</x:v>
      </x:c>
      <x:c r="C158" s="27" t="str">
        <x:v>cmnf5xrd0001uy8lm8vja50gp</x:v>
      </x:c>
      <x:c r="D158" s="27" t="str">
        <x:v>cmnjfecm600a913inn44ocecn</x:v>
      </x:c>
      <x:c r="E158" s="27" t="str">
        <x:v>vat:300484036400003</x:v>
      </x:c>
      <x:c r="F158" s="27" t="str">
        <x:v>إنشاء في QA</x:v>
      </x:c>
      <x:c r="G158" s="27" t="str"/>
    </x:row>
    <x:row r="159">
      <x:c r="A159" s="27" t="str">
        <x:v>noorix</x:v>
      </x:c>
      <x:c r="B159" s="27" t="str">
        <x:v>default-tenant-noorix-2024</x:v>
      </x:c>
      <x:c r="C159" s="27" t="str">
        <x:v>cmnaivif80001wavxxfgriptm</x:v>
      </x:c>
      <x:c r="D159" s="27" t="str">
        <x:v>cmnjexrtp004513inbforvypu</x:v>
      </x:c>
      <x:c r="E159" s="27" t="str">
        <x:v>vat:300487798100003</x:v>
      </x:c>
      <x:c r="F159" s="27" t="str">
        <x:v>إنشاء في QA</x:v>
      </x:c>
      <x:c r="G159" s="27" t="str"/>
    </x:row>
    <x:row r="160">
      <x:c r="A160" s="27" t="str">
        <x:v>noorix</x:v>
      </x:c>
      <x:c r="B160" s="27" t="str">
        <x:v>default-tenant-noorix-2024</x:v>
      </x:c>
      <x:c r="C160" s="27" t="str">
        <x:v>cmnf5xrd0001uy8lm8vja50gp</x:v>
      </x:c>
      <x:c r="D160" s="27" t="str">
        <x:v>cmnjfebxn00a113in6oen2zd8</x:v>
      </x:c>
      <x:c r="E160" s="27" t="str">
        <x:v>vat:300487798100003</x:v>
      </x:c>
      <x:c r="F160" s="27" t="str">
        <x:v>إنشاء في QA</x:v>
      </x:c>
      <x:c r="G160" s="27" t="str"/>
    </x:row>
    <x:row r="161">
      <x:c r="A161" s="27" t="str">
        <x:v>noorix</x:v>
      </x:c>
      <x:c r="B161" s="27" t="str">
        <x:v>default-tenant-noorix-2024</x:v>
      </x:c>
      <x:c r="C161" s="27" t="str">
        <x:v>cmnf604ka009ay8lm556wgd9c</x:v>
      </x:c>
      <x:c r="D161" s="27" t="str">
        <x:v>cmrcmd5mq00sn3p7x3useqtqi</x:v>
      </x:c>
      <x:c r="E161" s="27" t="str">
        <x:v>vat:300492981400003</x:v>
      </x:c>
      <x:c r="F161" s="27" t="str">
        <x:v>إنشاء في QA</x:v>
      </x:c>
      <x:c r="G161" s="27" t="str"/>
    </x:row>
    <x:row r="162">
      <x:c r="A162" s="27" t="str">
        <x:v>noorix</x:v>
      </x:c>
      <x:c r="B162" s="27" t="str">
        <x:v>default-tenant-noorix-2024</x:v>
      </x:c>
      <x:c r="C162" s="27" t="str">
        <x:v>cmnvui7x70001etuf8p6xz3d0</x:v>
      </x:c>
      <x:c r="D162" s="27" t="str">
        <x:v>cmnyoi23z001a9absf8bmy869</x:v>
      </x:c>
      <x:c r="E162" s="27" t="str">
        <x:v>vat:300495344900003</x:v>
      </x:c>
      <x:c r="F162" s="27" t="str">
        <x:v>إنشاء في QA</x:v>
      </x:c>
      <x:c r="G162" s="27" t="str"/>
    </x:row>
    <x:row r="163">
      <x:c r="A163" s="27" t="str">
        <x:v>noorix</x:v>
      </x:c>
      <x:c r="B163" s="27" t="str">
        <x:v>default-tenant-noorix-2024</x:v>
      </x:c>
      <x:c r="C163" s="27" t="str">
        <x:v>cmnaivif80001wavxxfgriptm</x:v>
      </x:c>
      <x:c r="D163" s="27" t="str">
        <x:v>cmnjexor5001x13inpg8m9wk5</x:v>
      </x:c>
      <x:c r="E163" s="27" t="str">
        <x:v>vat:300497378200003</x:v>
      </x:c>
      <x:c r="F163" s="27" t="str">
        <x:v>إنشاء في QA</x:v>
      </x:c>
      <x:c r="G163" s="27" t="str"/>
    </x:row>
    <x:row r="164">
      <x:c r="A164" s="27" t="str">
        <x:v>noorix</x:v>
      </x:c>
      <x:c r="B164" s="27" t="str">
        <x:v>default-tenant-noorix-2024</x:v>
      </x:c>
      <x:c r="C164" s="27" t="str">
        <x:v>cmnf5xrd0001uy8lm8vja50gp</x:v>
      </x:c>
      <x:c r="D164" s="27" t="str">
        <x:v>cmnjfe7u2007r13in2nh6ll68</x:v>
      </x:c>
      <x:c r="E164" s="27" t="str">
        <x:v>vat:300497378200003</x:v>
      </x:c>
      <x:c r="F164" s="27" t="str">
        <x:v>إنشاء في QA</x:v>
      </x:c>
      <x:c r="G164" s="27" t="str"/>
    </x:row>
    <x:row r="165">
      <x:c r="A165" s="27" t="str">
        <x:v>noorix</x:v>
      </x:c>
      <x:c r="B165" s="27" t="str">
        <x:v>default-tenant-noorix-2024</x:v>
      </x:c>
      <x:c r="C165" s="27" t="str">
        <x:v>cmnaivif80001wavxxfgriptm</x:v>
      </x:c>
      <x:c r="D165" s="27" t="str">
        <x:v>cmnjextpt005h13ine8nx6el5</x:v>
      </x:c>
      <x:c r="E165" s="27" t="str">
        <x:v>vat:300504567400003</x:v>
      </x:c>
      <x:c r="F165" s="27" t="str">
        <x:v>إنشاء في QA</x:v>
      </x:c>
      <x:c r="G165" s="27" t="str"/>
    </x:row>
    <x:row r="166">
      <x:c r="A166" s="27" t="str">
        <x:v>noorix</x:v>
      </x:c>
      <x:c r="B166" s="27" t="str">
        <x:v>default-tenant-noorix-2024</x:v>
      </x:c>
      <x:c r="C166" s="27" t="str">
        <x:v>cmnf5xrd0001uy8lm8vja50gp</x:v>
      </x:c>
      <x:c r="D166" s="27" t="str">
        <x:v>cmnjfee8u00bd13inpo0g344o</x:v>
      </x:c>
      <x:c r="E166" s="27" t="str">
        <x:v>vat:300504567400003</x:v>
      </x:c>
      <x:c r="F166" s="27" t="str">
        <x:v>إنشاء في QA</x:v>
      </x:c>
      <x:c r="G166" s="27" t="str"/>
    </x:row>
    <x:row r="167">
      <x:c r="A167" s="27" t="str">
        <x:v>noorix</x:v>
      </x:c>
      <x:c r="B167" s="27" t="str">
        <x:v>default-tenant-noorix-2024</x:v>
      </x:c>
      <x:c r="C167" s="27" t="str">
        <x:v>cmnf604ka009ay8lm556wgd9c</x:v>
      </x:c>
      <x:c r="D167" s="27" t="str">
        <x:v>cmteyjvjq00qfgvswc21lkgok</x:v>
      </x:c>
      <x:c r="E167" s="27" t="str">
        <x:v>vat:300505513100003</x:v>
      </x:c>
      <x:c r="F167" s="27" t="str">
        <x:v>إنشاء في QA</x:v>
      </x:c>
      <x:c r="G167" s="27" t="str"/>
    </x:row>
    <x:row r="168">
      <x:c r="A168" s="27" t="str">
        <x:v>noorix</x:v>
      </x:c>
      <x:c r="B168" s="27" t="str">
        <x:v>default-tenant-noorix-2024</x:v>
      </x:c>
      <x:c r="C168" s="27" t="str">
        <x:v>cmnf604ka009ay8lm556wgd9c</x:v>
      </x:c>
      <x:c r="D168" s="27" t="str">
        <x:v>cmnvx5696001v10ak7pxampnr</x:v>
      </x:c>
      <x:c r="E168" s="27" t="str">
        <x:v>vat:300507289600003</x:v>
      </x:c>
      <x:c r="F168" s="27" t="str">
        <x:v>إنشاء في QA</x:v>
      </x:c>
      <x:c r="G168" s="27" t="str"/>
    </x:row>
    <x:row r="169">
      <x:c r="A169" s="27" t="str">
        <x:v>noorix</x:v>
      </x:c>
      <x:c r="B169" s="27" t="str">
        <x:v>default-tenant-noorix-2024</x:v>
      </x:c>
      <x:c r="C169" s="27" t="str">
        <x:v>cmnf5xrd0001uy8lm8vja50gp</x:v>
      </x:c>
      <x:c r="D169" s="27" t="str">
        <x:v>cmsnr17m9000uwhbisl8jg3i1</x:v>
      </x:c>
      <x:c r="E169" s="27" t="str">
        <x:v>vat:300511028200003</x:v>
      </x:c>
      <x:c r="F169" s="27" t="str">
        <x:v>إنشاء في QA</x:v>
      </x:c>
      <x:c r="G169" s="27" t="str"/>
    </x:row>
    <x:row r="170">
      <x:c r="A170" s="27" t="str">
        <x:v>noorix</x:v>
      </x:c>
      <x:c r="B170" s="27" t="str">
        <x:v>default-tenant-noorix-2024</x:v>
      </x:c>
      <x:c r="C170" s="27" t="str">
        <x:v>cmnaivif80001wavxxfgriptm</x:v>
      </x:c>
      <x:c r="D170" s="27" t="str">
        <x:v>cmnjexr0g003l13inj49riqsq</x:v>
      </x:c>
      <x:c r="E170" s="27" t="str">
        <x:v>vat:300513441900003</x:v>
      </x:c>
      <x:c r="F170" s="27" t="str">
        <x:v>إنشاء في QA</x:v>
      </x:c>
      <x:c r="G170" s="27" t="str"/>
    </x:row>
    <x:row r="171">
      <x:c r="A171" s="27" t="str">
        <x:v>noorix</x:v>
      </x:c>
      <x:c r="B171" s="27" t="str">
        <x:v>default-tenant-noorix-2024</x:v>
      </x:c>
      <x:c r="C171" s="27" t="str">
        <x:v>cmnf5xrd0001uy8lm8vja50gp</x:v>
      </x:c>
      <x:c r="D171" s="27" t="str">
        <x:v>cmnjfeb2n009f13inn45p4vyj</x:v>
      </x:c>
      <x:c r="E171" s="27" t="str">
        <x:v>vat:300513441900003</x:v>
      </x:c>
      <x:c r="F171" s="27" t="str">
        <x:v>إنشاء في QA</x:v>
      </x:c>
      <x:c r="G171" s="27" t="str"/>
    </x:row>
    <x:row r="172">
      <x:c r="A172" s="27" t="str">
        <x:v>noorix</x:v>
      </x:c>
      <x:c r="B172" s="27" t="str">
        <x:v>default-tenant-noorix-2024</x:v>
      </x:c>
      <x:c r="C172" s="27" t="str">
        <x:v>cmnaivif80001wavxxfgriptm</x:v>
      </x:c>
      <x:c r="D172" s="27" t="str">
        <x:v>cmnjexsh2004l13inu1iqa0s5</x:v>
      </x:c>
      <x:c r="E172" s="27" t="str">
        <x:v>vat:300515541300003</x:v>
      </x:c>
      <x:c r="F172" s="27" t="str">
        <x:v>إنشاء في QA</x:v>
      </x:c>
      <x:c r="G172" s="27" t="str"/>
    </x:row>
    <x:row r="173">
      <x:c r="A173" s="27" t="str">
        <x:v>noorix</x:v>
      </x:c>
      <x:c r="B173" s="27" t="str">
        <x:v>default-tenant-noorix-2024</x:v>
      </x:c>
      <x:c r="C173" s="27" t="str">
        <x:v>cmnf5xrd0001uy8lm8vja50gp</x:v>
      </x:c>
      <x:c r="D173" s="27" t="str">
        <x:v>cmnjfed0200aj13inqmi54tqy</x:v>
      </x:c>
      <x:c r="E173" s="27" t="str">
        <x:v>vat:300515541300003</x:v>
      </x:c>
      <x:c r="F173" s="27" t="str">
        <x:v>إنشاء في QA</x:v>
      </x:c>
      <x:c r="G173" s="27" t="str"/>
    </x:row>
    <x:row r="174">
      <x:c r="A174" s="27" t="str">
        <x:v>noorix</x:v>
      </x:c>
      <x:c r="B174" s="27" t="str">
        <x:v>default-tenant-noorix-2024</x:v>
      </x:c>
      <x:c r="C174" s="27" t="str">
        <x:v>cmnf604ka009ay8lm556wgd9c</x:v>
      </x:c>
      <x:c r="D174" s="27" t="str">
        <x:v>cmooh1pls0080lxag2pakww36</x:v>
      </x:c>
      <x:c r="E174" s="27" t="str">
        <x:v>vat:300515541300003</x:v>
      </x:c>
      <x:c r="F174" s="27" t="str">
        <x:v>إنشاء في QA</x:v>
      </x:c>
      <x:c r="G174" s="27" t="str"/>
    </x:row>
    <x:row r="175">
      <x:c r="A175" s="27" t="str">
        <x:v>noorix</x:v>
      </x:c>
      <x:c r="B175" s="27" t="str">
        <x:v>default-tenant-noorix-2024</x:v>
      </x:c>
      <x:c r="C175" s="27" t="str">
        <x:v>cmnf5xrd0001uy8lm8vja50gp</x:v>
      </x:c>
      <x:c r="D175" s="27" t="str">
        <x:v>cmo20b6jj00bd14eyxqk6t15k</x:v>
      </x:c>
      <x:c r="E175" s="27" t="str">
        <x:v>vat:300524404700003</x:v>
      </x:c>
      <x:c r="F175" s="27" t="str">
        <x:v>إنشاء في QA</x:v>
      </x:c>
      <x:c r="G175" s="27" t="str"/>
    </x:row>
    <x:row r="176">
      <x:c r="A176" s="27" t="str">
        <x:v>noorix</x:v>
      </x:c>
      <x:c r="B176" s="27" t="str">
        <x:v>default-tenant-noorix-2024</x:v>
      </x:c>
      <x:c r="C176" s="27" t="str">
        <x:v>cmnf604ka009ay8lm556wgd9c</x:v>
      </x:c>
      <x:c r="D176" s="27" t="str">
        <x:v>cmstifl3m00dss10ippd2riru</x:v>
      </x:c>
      <x:c r="E176" s="27" t="str">
        <x:v>vat:300526588800003</x:v>
      </x:c>
      <x:c r="F176" s="27" t="str">
        <x:v>إنشاء في QA</x:v>
      </x:c>
      <x:c r="G176" s="27" t="str"/>
    </x:row>
    <x:row r="177">
      <x:c r="A177" s="27" t="str">
        <x:v>noorix</x:v>
      </x:c>
      <x:c r="B177" s="27" t="str">
        <x:v>default-tenant-noorix-2024</x:v>
      </x:c>
      <x:c r="C177" s="27" t="str">
        <x:v>cmnaivif80001wavxxfgriptm</x:v>
      </x:c>
      <x:c r="D177" s="27" t="str">
        <x:v>cmnjexss1004t13in1jhny2sm</x:v>
      </x:c>
      <x:c r="E177" s="27" t="str">
        <x:v>vat:300538782500003</x:v>
      </x:c>
      <x:c r="F177" s="27" t="str">
        <x:v>إنشاء في QA</x:v>
      </x:c>
      <x:c r="G177" s="27" t="str"/>
    </x:row>
    <x:row r="178">
      <x:c r="A178" s="27" t="str">
        <x:v>noorix</x:v>
      </x:c>
      <x:c r="B178" s="27" t="str">
        <x:v>default-tenant-noorix-2024</x:v>
      </x:c>
      <x:c r="C178" s="27" t="str">
        <x:v>cmnf5xrd0001uy8lm8vja50gp</x:v>
      </x:c>
      <x:c r="D178" s="27" t="str">
        <x:v>cmnjfedbb00ar13inm8xw6y5t</x:v>
      </x:c>
      <x:c r="E178" s="27" t="str">
        <x:v>vat:300538782500003</x:v>
      </x:c>
      <x:c r="F178" s="27" t="str">
        <x:v>إنشاء في QA</x:v>
      </x:c>
      <x:c r="G178" s="27" t="str"/>
    </x:row>
    <x:row r="179">
      <x:c r="A179" s="27" t="str">
        <x:v>noorix</x:v>
      </x:c>
      <x:c r="B179" s="27" t="str">
        <x:v>default-tenant-noorix-2024</x:v>
      </x:c>
      <x:c r="C179" s="27" t="str">
        <x:v>cmnaivif80001wavxxfgriptm</x:v>
      </x:c>
      <x:c r="D179" s="27" t="str">
        <x:v>cmnjexseg004j13inyzb3nslj</x:v>
      </x:c>
      <x:c r="E179" s="27" t="str">
        <x:v>vat:300544591200003</x:v>
      </x:c>
      <x:c r="F179" s="27" t="str">
        <x:v>إنشاء في QA</x:v>
      </x:c>
      <x:c r="G179" s="27" t="str"/>
    </x:row>
    <x:row r="180">
      <x:c r="A180" s="27" t="str">
        <x:v>noorix</x:v>
      </x:c>
      <x:c r="B180" s="27" t="str">
        <x:v>default-tenant-noorix-2024</x:v>
      </x:c>
      <x:c r="C180" s="27" t="str">
        <x:v>cmnf5xrd0001uy8lm8vja50gp</x:v>
      </x:c>
      <x:c r="D180" s="27" t="str">
        <x:v>cmnjfecx900ah13inwbuy6w6d</x:v>
      </x:c>
      <x:c r="E180" s="27" t="str">
        <x:v>vat:300544591200003</x:v>
      </x:c>
      <x:c r="F180" s="27" t="str">
        <x:v>إنشاء في QA</x:v>
      </x:c>
      <x:c r="G180" s="27" t="str"/>
    </x:row>
    <x:row r="181">
      <x:c r="A181" s="27" t="str">
        <x:v>noorix</x:v>
      </x:c>
      <x:c r="B181" s="27" t="str">
        <x:v>default-tenant-noorix-2024</x:v>
      </x:c>
      <x:c r="C181" s="27" t="str">
        <x:v>cmnaivif80001wavxxfgriptm</x:v>
      </x:c>
      <x:c r="D181" s="27" t="str">
        <x:v>cmnjexnee000x13int2g7egs9</x:v>
      </x:c>
      <x:c r="E181" s="27" t="str">
        <x:v>vat:300562121400003</x:v>
      </x:c>
      <x:c r="F181" s="27" t="str">
        <x:v>إنشاء في QA</x:v>
      </x:c>
      <x:c r="G181" s="27" t="str"/>
    </x:row>
    <x:row r="182">
      <x:c r="A182" s="27" t="str">
        <x:v>noorix</x:v>
      </x:c>
      <x:c r="B182" s="27" t="str">
        <x:v>default-tenant-noorix-2024</x:v>
      </x:c>
      <x:c r="C182" s="27" t="str">
        <x:v>cmnf5xrd0001uy8lm8vja50gp</x:v>
      </x:c>
      <x:c r="D182" s="27" t="str">
        <x:v>cmnjfe6a8006r13inhfos43ui</x:v>
      </x:c>
      <x:c r="E182" s="27" t="str">
        <x:v>vat:300562121400003</x:v>
      </x:c>
      <x:c r="F182" s="27" t="str">
        <x:v>إنشاء في QA</x:v>
      </x:c>
      <x:c r="G182" s="27" t="str"/>
    </x:row>
    <x:row r="183">
      <x:c r="A183" s="27" t="str">
        <x:v>noorix</x:v>
      </x:c>
      <x:c r="B183" s="27" t="str">
        <x:v>default-tenant-noorix-2024</x:v>
      </x:c>
      <x:c r="C183" s="27" t="str">
        <x:v>cmnaivif80001wavxxfgriptm</x:v>
      </x:c>
      <x:c r="D183" s="27" t="str">
        <x:v>cmnjexowb002113ind1dhtrb2</x:v>
      </x:c>
      <x:c r="E183" s="27" t="str">
        <x:v>vat:300647183200003</x:v>
      </x:c>
      <x:c r="F183" s="27" t="str">
        <x:v>إنشاء في QA</x:v>
      </x:c>
      <x:c r="G183" s="27" t="str"/>
    </x:row>
    <x:row r="184">
      <x:c r="A184" s="27" t="str">
        <x:v>noorix</x:v>
      </x:c>
      <x:c r="B184" s="27" t="str">
        <x:v>default-tenant-noorix-2024</x:v>
      </x:c>
      <x:c r="C184" s="27" t="str">
        <x:v>cmnf5xrd0001uy8lm8vja50gp</x:v>
      </x:c>
      <x:c r="D184" s="27" t="str">
        <x:v>cmnjfe7zn007v13in14pez6pp</x:v>
      </x:c>
      <x:c r="E184" s="27" t="str">
        <x:v>vat:300647183200003</x:v>
      </x:c>
      <x:c r="F184" s="27" t="str">
        <x:v>إنشاء في QA</x:v>
      </x:c>
      <x:c r="G184" s="27" t="str"/>
    </x:row>
    <x:row r="185">
      <x:c r="A185" s="27" t="str">
        <x:v>noorix</x:v>
      </x:c>
      <x:c r="B185" s="27" t="str">
        <x:v>default-tenant-noorix-2024</x:v>
      </x:c>
      <x:c r="C185" s="27" t="str">
        <x:v>cmnaivif80001wavxxfgriptm</x:v>
      </x:c>
      <x:c r="D185" s="27" t="str">
        <x:v>cmnjexs1h004b13in7u9lwfdp</x:v>
      </x:c>
      <x:c r="E185" s="27" t="str">
        <x:v>vat:300647378600003</x:v>
      </x:c>
      <x:c r="F185" s="27" t="str">
        <x:v>إنشاء في QA</x:v>
      </x:c>
      <x:c r="G185" s="27" t="str"/>
    </x:row>
    <x:row r="186">
      <x:c r="A186" s="27" t="str">
        <x:v>noorix</x:v>
      </x:c>
      <x:c r="B186" s="27" t="str">
        <x:v>default-tenant-noorix-2024</x:v>
      </x:c>
      <x:c r="C186" s="27" t="str">
        <x:v>cmnf5xrd0001uy8lm8vja50gp</x:v>
      </x:c>
      <x:c r="D186" s="27" t="str">
        <x:v>cmnjfecoy00ab13ingch1hj2e</x:v>
      </x:c>
      <x:c r="E186" s="27" t="str">
        <x:v>vat:300647378600003</x:v>
      </x:c>
      <x:c r="F186" s="27" t="str">
        <x:v>إنشاء في QA</x:v>
      </x:c>
      <x:c r="G186" s="27" t="str"/>
    </x:row>
    <x:row r="187">
      <x:c r="A187" s="27" t="str">
        <x:v>noorix</x:v>
      </x:c>
      <x:c r="B187" s="27" t="str">
        <x:v>default-tenant-noorix-2024</x:v>
      </x:c>
      <x:c r="C187" s="27" t="str">
        <x:v>cmnvui7x70001etuf8p6xz3d0</x:v>
      </x:c>
      <x:c r="D187" s="27" t="str">
        <x:v>cmo1zxsi200b114eysbk5evnn</x:v>
      </x:c>
      <x:c r="E187" s="27" t="str">
        <x:v>vat:300670672700003</x:v>
      </x:c>
      <x:c r="F187" s="27" t="str">
        <x:v>إنشاء في QA</x:v>
      </x:c>
      <x:c r="G187" s="27" t="str"/>
    </x:row>
    <x:row r="188">
      <x:c r="A188" s="27" t="str">
        <x:v>noorix</x:v>
      </x:c>
      <x:c r="B188" s="27" t="str">
        <x:v>default-tenant-noorix-2024</x:v>
      </x:c>
      <x:c r="C188" s="27" t="str">
        <x:v>cmnf604ka009ay8lm556wgd9c</x:v>
      </x:c>
      <x:c r="D188" s="27" t="str">
        <x:v>cmt7rwkph03q1s10i9hcsfa61</x:v>
      </x:c>
      <x:c r="E188" s="27" t="str">
        <x:v>vat:300721398600003</x:v>
      </x:c>
      <x:c r="F188" s="27" t="str">
        <x:v>إنشاء في QA</x:v>
      </x:c>
      <x:c r="G188" s="27" t="str"/>
    </x:row>
    <x:row r="189">
      <x:c r="A189" s="27" t="str">
        <x:v>noorix</x:v>
      </x:c>
      <x:c r="B189" s="27" t="str">
        <x:v>default-tenant-noorix-2024</x:v>
      </x:c>
      <x:c r="C189" s="27" t="str">
        <x:v>cmnaivif80001wavxxfgriptm</x:v>
      </x:c>
      <x:c r="D189" s="27" t="str">
        <x:v>cmnjexrln003z13inxxowk34d</x:v>
      </x:c>
      <x:c r="E189" s="27" t="str">
        <x:v>vat:300788982200003</x:v>
      </x:c>
      <x:c r="F189" s="27" t="str">
        <x:v>إنشاء في QA</x:v>
      </x:c>
      <x:c r="G189" s="27" t="str"/>
    </x:row>
    <x:row r="190">
      <x:c r="A190" s="27" t="str">
        <x:v>noorix</x:v>
      </x:c>
      <x:c r="B190" s="27" t="str">
        <x:v>default-tenant-noorix-2024</x:v>
      </x:c>
      <x:c r="C190" s="27" t="str">
        <x:v>cmnf5xrd0001uy8lm8vja50gp</x:v>
      </x:c>
      <x:c r="D190" s="27" t="str">
        <x:v>cmnjfebpb009v13ina1zmrxmh</x:v>
      </x:c>
      <x:c r="E190" s="27" t="str">
        <x:v>vat:300788982200003</x:v>
      </x:c>
      <x:c r="F190" s="27" t="str">
        <x:v>إنشاء في QA</x:v>
      </x:c>
      <x:c r="G190" s="27" t="str"/>
    </x:row>
    <x:row r="191">
      <x:c r="A191" s="27" t="str">
        <x:v>noorix</x:v>
      </x:c>
      <x:c r="B191" s="27" t="str">
        <x:v>default-tenant-noorix-2024</x:v>
      </x:c>
      <x:c r="C191" s="27" t="str">
        <x:v>cmnaivif80001wavxxfgriptm</x:v>
      </x:c>
      <x:c r="D191" s="27" t="str">
        <x:v>cmnjextv3005l13iny2uupjzh</x:v>
      </x:c>
      <x:c r="E191" s="27" t="str">
        <x:v>vat:300800873100003</x:v>
      </x:c>
      <x:c r="F191" s="27" t="str">
        <x:v>إنشاء في QA</x:v>
      </x:c>
      <x:c r="G191" s="27" t="str"/>
    </x:row>
    <x:row r="192">
      <x:c r="A192" s="27" t="str">
        <x:v>noorix</x:v>
      </x:c>
      <x:c r="B192" s="27" t="str">
        <x:v>default-tenant-noorix-2024</x:v>
      </x:c>
      <x:c r="C192" s="27" t="str">
        <x:v>cmnf5xrd0001uy8lm8vja50gp</x:v>
      </x:c>
      <x:c r="D192" s="27" t="str">
        <x:v>cmnjfeef000bh13indizeevuv</x:v>
      </x:c>
      <x:c r="E192" s="27" t="str">
        <x:v>vat:300800873100003</x:v>
      </x:c>
      <x:c r="F192" s="27" t="str">
        <x:v>إنشاء في QA</x:v>
      </x:c>
      <x:c r="G192" s="27" t="str"/>
    </x:row>
    <x:row r="193">
      <x:c r="A193" s="27" t="str">
        <x:v>noorix</x:v>
      </x:c>
      <x:c r="B193" s="27" t="str">
        <x:v>default-tenant-noorix-2024</x:v>
      </x:c>
      <x:c r="C193" s="27" t="str">
        <x:v>cmnf604ka009ay8lm556wgd9c</x:v>
      </x:c>
      <x:c r="D193" s="27" t="str">
        <x:v>cmq2sn87j00rgdogtbyb6bvhc</x:v>
      </x:c>
      <x:c r="E193" s="27" t="str">
        <x:v>vat:300800873100003</x:v>
      </x:c>
      <x:c r="F193" s="27" t="str">
        <x:v>إنشاء في QA</x:v>
      </x:c>
      <x:c r="G193" s="27" t="str"/>
    </x:row>
    <x:row r="194">
      <x:c r="A194" s="27" t="str">
        <x:v>noorix</x:v>
      </x:c>
      <x:c r="B194" s="27" t="str">
        <x:v>default-tenant-noorix-2024</x:v>
      </x:c>
      <x:c r="C194" s="27" t="str">
        <x:v>cmnf604ka009ay8lm556wgd9c</x:v>
      </x:c>
      <x:c r="D194" s="27" t="str">
        <x:v>cmqr3ylt800hfdmkils1qsdmc</x:v>
      </x:c>
      <x:c r="E194" s="27" t="str">
        <x:v>vat:300811806900003</x:v>
      </x:c>
      <x:c r="F194" s="27" t="str">
        <x:v>إنشاء في QA</x:v>
      </x:c>
      <x:c r="G194" s="27" t="str"/>
    </x:row>
    <x:row r="195">
      <x:c r="A195" s="27" t="str">
        <x:v>noorix</x:v>
      </x:c>
      <x:c r="B195" s="27" t="str">
        <x:v>default-tenant-noorix-2024</x:v>
      </x:c>
      <x:c r="C195" s="27" t="str">
        <x:v>cmnaivif80001wavxxfgriptm</x:v>
      </x:c>
      <x:c r="D195" s="27" t="str">
        <x:v>cmnjexpub002r13inhzpl925e</x:v>
      </x:c>
      <x:c r="E195" s="27" t="str">
        <x:v>vat:300825145300003</x:v>
      </x:c>
      <x:c r="F195" s="27" t="str">
        <x:v>إنشاء في QA</x:v>
      </x:c>
      <x:c r="G195" s="27" t="str"/>
    </x:row>
    <x:row r="196">
      <x:c r="A196" s="27" t="str">
        <x:v>noorix</x:v>
      </x:c>
      <x:c r="B196" s="27" t="str">
        <x:v>default-tenant-noorix-2024</x:v>
      </x:c>
      <x:c r="C196" s="27" t="str">
        <x:v>cmnf5xrd0001uy8lm8vja50gp</x:v>
      </x:c>
      <x:c r="D196" s="27" t="str">
        <x:v>cmnjfe9az008l13infcvfl9jy</x:v>
      </x:c>
      <x:c r="E196" s="27" t="str">
        <x:v>vat:300825145300003</x:v>
      </x:c>
      <x:c r="F196" s="27" t="str">
        <x:v>إنشاء في QA</x:v>
      </x:c>
      <x:c r="G196" s="27" t="str"/>
    </x:row>
    <x:row r="197">
      <x:c r="A197" s="27" t="str">
        <x:v>noorix</x:v>
      </x:c>
      <x:c r="B197" s="27" t="str">
        <x:v>default-tenant-noorix-2024</x:v>
      </x:c>
      <x:c r="C197" s="27" t="str">
        <x:v>cmnvui7x70001etuf8p6xz3d0</x:v>
      </x:c>
      <x:c r="D197" s="27" t="str">
        <x:v>cmo931dc7004h14fvf6ad6l5y</x:v>
      </x:c>
      <x:c r="E197" s="27" t="str">
        <x:v>vat:300825145300003</x:v>
      </x:c>
      <x:c r="F197" s="27" t="str">
        <x:v>إنشاء في QA</x:v>
      </x:c>
      <x:c r="G197" s="27" t="str"/>
    </x:row>
    <x:row r="198">
      <x:c r="A198" s="27" t="str">
        <x:v>noorix</x:v>
      </x:c>
      <x:c r="B198" s="27" t="str">
        <x:v>default-tenant-noorix-2024</x:v>
      </x:c>
      <x:c r="C198" s="27" t="str">
        <x:v>cmnf5xrd0001uy8lm8vja50gp</x:v>
      </x:c>
      <x:c r="D198" s="27" t="str">
        <x:v>cmo2065na00b514ey4yyuw5t5</x:v>
      </x:c>
      <x:c r="E198" s="27" t="str">
        <x:v>vat:300826963200003</x:v>
      </x:c>
      <x:c r="F198" s="27" t="str">
        <x:v>إنشاء في QA</x:v>
      </x:c>
      <x:c r="G198" s="27" t="str"/>
    </x:row>
    <x:row r="199">
      <x:c r="A199" s="27" t="str">
        <x:v>noorix</x:v>
      </x:c>
      <x:c r="B199" s="27" t="str">
        <x:v>default-tenant-noorix-2024</x:v>
      </x:c>
      <x:c r="C199" s="27" t="str">
        <x:v>cmnaivif80001wavxxfgriptm</x:v>
      </x:c>
      <x:c r="D199" s="27" t="str">
        <x:v>cmnjexmyf000l13in1sxc4wrn</x:v>
      </x:c>
      <x:c r="E199" s="27" t="str">
        <x:v>vat:300975259400003</x:v>
      </x:c>
      <x:c r="F199" s="27" t="str">
        <x:v>إنشاء في QA</x:v>
      </x:c>
      <x:c r="G199" s="27" t="str"/>
    </x:row>
    <x:row r="200">
      <x:c r="A200" s="27" t="str">
        <x:v>noorix</x:v>
      </x:c>
      <x:c r="B200" s="27" t="str">
        <x:v>default-tenant-noorix-2024</x:v>
      </x:c>
      <x:c r="C200" s="27" t="str">
        <x:v>cmnf5xrd0001uy8lm8vja50gp</x:v>
      </x:c>
      <x:c r="D200" s="27" t="str">
        <x:v>cmnjfe5qu006f13inevo5mj2t</x:v>
      </x:c>
      <x:c r="E200" s="27" t="str">
        <x:v>vat:300975259400003</x:v>
      </x:c>
      <x:c r="F200" s="27" t="str">
        <x:v>إنشاء في QA</x:v>
      </x:c>
      <x:c r="G200" s="27" t="str"/>
    </x:row>
    <x:row r="201">
      <x:c r="A201" s="27" t="str">
        <x:v>noorix</x:v>
      </x:c>
      <x:c r="B201" s="27" t="str">
        <x:v>default-tenant-noorix-2024</x:v>
      </x:c>
      <x:c r="C201" s="27" t="str">
        <x:v>cmnf5zx10005ky8lml9hx2rpq</x:v>
      </x:c>
      <x:c r="D201" s="27" t="str">
        <x:v>cmnjffd5900cd13in72i5n5ee</x:v>
      </x:c>
      <x:c r="E201" s="27" t="str">
        <x:v>vat:300975259400003</x:v>
      </x:c>
      <x:c r="F201" s="27" t="str">
        <x:v>إنشاء في QA</x:v>
      </x:c>
      <x:c r="G201" s="27" t="str"/>
    </x:row>
    <x:row r="202">
      <x:c r="A202" s="27" t="str">
        <x:v>noorix</x:v>
      </x:c>
      <x:c r="B202" s="27" t="str">
        <x:v>default-tenant-noorix-2024</x:v>
      </x:c>
      <x:c r="C202" s="27" t="str">
        <x:v>cmnf604ka009ay8lm556wgd9c</x:v>
      </x:c>
      <x:c r="D202" s="27" t="str">
        <x:v>cmnx14r3o000dq1tfwcyyjgn0</x:v>
      </x:c>
      <x:c r="E202" s="27" t="str">
        <x:v>vat:300975259400003</x:v>
      </x:c>
      <x:c r="F202" s="27" t="str">
        <x:v>إنشاء في QA</x:v>
      </x:c>
      <x:c r="G202" s="27" t="str"/>
    </x:row>
    <x:row r="203">
      <x:c r="A203" s="27" t="str">
        <x:v>noorix</x:v>
      </x:c>
      <x:c r="B203" s="27" t="str">
        <x:v>default-tenant-noorix-2024</x:v>
      </x:c>
      <x:c r="C203" s="27" t="str">
        <x:v>cmnaivif80001wavxxfgriptm</x:v>
      </x:c>
      <x:c r="D203" s="27" t="str">
        <x:v>cmnjexp1k002513in8o3mgu8h</x:v>
      </x:c>
      <x:c r="E203" s="27" t="str">
        <x:v>vat:300988963300003</x:v>
      </x:c>
      <x:c r="F203" s="27" t="str">
        <x:v>إنشاء في QA</x:v>
      </x:c>
      <x:c r="G203" s="27" t="str"/>
    </x:row>
    <x:row r="204">
      <x:c r="A204" s="27" t="str">
        <x:v>noorix</x:v>
      </x:c>
      <x:c r="B204" s="27" t="str">
        <x:v>default-tenant-noorix-2024</x:v>
      </x:c>
      <x:c r="C204" s="27" t="str">
        <x:v>cmnf5xrd0001uy8lm8vja50gp</x:v>
      </x:c>
      <x:c r="D204" s="27" t="str">
        <x:v>cmnjfe85k007z13inm60cy1j5</x:v>
      </x:c>
      <x:c r="E204" s="27" t="str">
        <x:v>vat:300988963300003</x:v>
      </x:c>
      <x:c r="F204" s="27" t="str">
        <x:v>إنشاء في QA</x:v>
      </x:c>
      <x:c r="G204" s="27" t="str"/>
    </x:row>
    <x:row r="205">
      <x:c r="A205" s="27" t="str">
        <x:v>noorix</x:v>
      </x:c>
      <x:c r="B205" s="27" t="str">
        <x:v>default-tenant-noorix-2024</x:v>
      </x:c>
      <x:c r="C205" s="27" t="str">
        <x:v>cmnaivif80001wavxxfgriptm</x:v>
      </x:c>
      <x:c r="D205" s="27" t="str">
        <x:v>cmnjexobb001l13in9zh0qvt8</x:v>
      </x:c>
      <x:c r="E205" s="27" t="str">
        <x:v>vat:301004566500003</x:v>
      </x:c>
      <x:c r="F205" s="27" t="str">
        <x:v>إنشاء في QA</x:v>
      </x:c>
      <x:c r="G205" s="27" t="str"/>
    </x:row>
    <x:row r="206">
      <x:c r="A206" s="27" t="str">
        <x:v>noorix</x:v>
      </x:c>
      <x:c r="B206" s="27" t="str">
        <x:v>default-tenant-noorix-2024</x:v>
      </x:c>
      <x:c r="C206" s="27" t="str">
        <x:v>cmnf5xrd0001uy8lm8vja50gp</x:v>
      </x:c>
      <x:c r="D206" s="27" t="str">
        <x:v>cmnjfe792007f13ingm988zw3</x:v>
      </x:c>
      <x:c r="E206" s="27" t="str">
        <x:v>vat:301004566500003</x:v>
      </x:c>
      <x:c r="F206" s="27" t="str">
        <x:v>إنشاء في QA</x:v>
      </x:c>
      <x:c r="G206" s="27" t="str"/>
    </x:row>
    <x:row r="207">
      <x:c r="A207" s="27" t="str">
        <x:v>noorix</x:v>
      </x:c>
      <x:c r="B207" s="27" t="str">
        <x:v>default-tenant-noorix-2024</x:v>
      </x:c>
      <x:c r="C207" s="27" t="str">
        <x:v>cmnaivif80001wavxxfgriptm</x:v>
      </x:c>
      <x:c r="D207" s="27" t="str">
        <x:v>cmnjexp46002713inth4kihd3</x:v>
      </x:c>
      <x:c r="E207" s="27" t="str">
        <x:v>vat:301126276400003</x:v>
      </x:c>
      <x:c r="F207" s="27" t="str">
        <x:v>إنشاء في QA</x:v>
      </x:c>
      <x:c r="G207" s="27" t="str"/>
    </x:row>
    <x:row r="208">
      <x:c r="A208" s="27" t="str">
        <x:v>noorix</x:v>
      </x:c>
      <x:c r="B208" s="27" t="str">
        <x:v>default-tenant-noorix-2024</x:v>
      </x:c>
      <x:c r="C208" s="27" t="str">
        <x:v>cmnf5xrd0001uy8lm8vja50gp</x:v>
      </x:c>
      <x:c r="D208" s="27" t="str">
        <x:v>cmnjfe88g008113ini1x2hu4g</x:v>
      </x:c>
      <x:c r="E208" s="27" t="str">
        <x:v>vat:301126276400003</x:v>
      </x:c>
      <x:c r="F208" s="27" t="str">
        <x:v>إنشاء في QA</x:v>
      </x:c>
      <x:c r="G208" s="27" t="str"/>
    </x:row>
    <x:row r="209">
      <x:c r="A209" s="27" t="str">
        <x:v>noorix</x:v>
      </x:c>
      <x:c r="B209" s="27" t="str">
        <x:v>default-tenant-noorix-2024</x:v>
      </x:c>
      <x:c r="C209" s="27" t="str">
        <x:v>cmnaivif80001wavxxfgriptm</x:v>
      </x:c>
      <x:c r="D209" s="27" t="str">
        <x:v>cmnjexsxb004x13inbewb5ei5</x:v>
      </x:c>
      <x:c r="E209" s="27" t="str">
        <x:v>vat:301353073200003</x:v>
      </x:c>
      <x:c r="F209" s="27" t="str">
        <x:v>إنشاء في QA</x:v>
      </x:c>
      <x:c r="G209" s="27" t="str"/>
    </x:row>
    <x:row r="210">
      <x:c r="A210" s="27" t="str">
        <x:v>noorix</x:v>
      </x:c>
      <x:c r="B210" s="27" t="str">
        <x:v>default-tenant-noorix-2024</x:v>
      </x:c>
      <x:c r="C210" s="27" t="str">
        <x:v>cmnf5xrd0001uy8lm8vja50gp</x:v>
      </x:c>
      <x:c r="D210" s="27" t="str">
        <x:v>cmnjfedhe00av13inshejjl5b</x:v>
      </x:c>
      <x:c r="E210" s="27" t="str">
        <x:v>vat:301353073200003</x:v>
      </x:c>
      <x:c r="F210" s="27" t="str">
        <x:v>إنشاء في QA</x:v>
      </x:c>
      <x:c r="G210" s="27" t="str"/>
    </x:row>
    <x:row r="211">
      <x:c r="A211" s="27" t="str">
        <x:v>noorix</x:v>
      </x:c>
      <x:c r="B211" s="27" t="str">
        <x:v>default-tenant-noorix-2024</x:v>
      </x:c>
      <x:c r="C211" s="27" t="str">
        <x:v>cmnaivif80001wavxxfgriptm</x:v>
      </x:c>
      <x:c r="D211" s="27" t="str">
        <x:v>cmnz3k83z00bc9abso7s1himo</x:v>
      </x:c>
      <x:c r="E211" s="27" t="str">
        <x:v>vat:301389878400003</x:v>
      </x:c>
      <x:c r="F211" s="27" t="str">
        <x:v>إنشاء في QA</x:v>
      </x:c>
      <x:c r="G211" s="27" t="str"/>
    </x:row>
    <x:row r="212">
      <x:c r="A212" s="27" t="str">
        <x:v>noorix</x:v>
      </x:c>
      <x:c r="B212" s="27" t="str">
        <x:v>default-tenant-noorix-2024</x:v>
      </x:c>
      <x:c r="C212" s="27" t="str">
        <x:v>cmnf604ka009ay8lm556wgd9c</x:v>
      </x:c>
      <x:c r="D212" s="27" t="str">
        <x:v>cmoolbmto0005mcolzbpdpjbm</x:v>
      </x:c>
      <x:c r="E212" s="27" t="str">
        <x:v>vat:302005929900003</x:v>
      </x:c>
      <x:c r="F212" s="27" t="str">
        <x:v>إنشاء في QA</x:v>
      </x:c>
      <x:c r="G212" s="27" t="str"/>
    </x:row>
    <x:row r="213">
      <x:c r="A213" s="27" t="str">
        <x:v>noorix</x:v>
      </x:c>
      <x:c r="B213" s="27" t="str">
        <x:v>default-tenant-noorix-2024</x:v>
      </x:c>
      <x:c r="C213" s="27" t="str">
        <x:v>cmnf604ka009ay8lm556wgd9c</x:v>
      </x:c>
      <x:c r="D213" s="27" t="str">
        <x:v>cmnvyme3p005f10akmdful6ni</x:v>
      </x:c>
      <x:c r="E213" s="27" t="str">
        <x:v>vat:302007830200003</x:v>
      </x:c>
      <x:c r="F213" s="27" t="str">
        <x:v>إنشاء في QA</x:v>
      </x:c>
      <x:c r="G213" s="27" t="str"/>
    </x:row>
    <x:row r="214">
      <x:c r="A214" s="27" t="str">
        <x:v>noorix</x:v>
      </x:c>
      <x:c r="B214" s="27" t="str">
        <x:v>default-tenant-noorix-2024</x:v>
      </x:c>
      <x:c r="C214" s="27" t="str">
        <x:v>cmnf604ka009ay8lm556wgd9c</x:v>
      </x:c>
      <x:c r="D214" s="27" t="str">
        <x:v>cmtuq2hja00uiukmhv3er3y1j</x:v>
      </x:c>
      <x:c r="E214" s="27" t="str">
        <x:v>vat:302007922100003</x:v>
      </x:c>
      <x:c r="F214" s="27" t="str">
        <x:v>إنشاء في QA</x:v>
      </x:c>
      <x:c r="G214" s="27" t="str"/>
    </x:row>
    <x:row r="215">
      <x:c r="A215" s="27" t="str">
        <x:v>noorix</x:v>
      </x:c>
      <x:c r="B215" s="27" t="str">
        <x:v>default-tenant-noorix-2024</x:v>
      </x:c>
      <x:c r="C215" s="27" t="str">
        <x:v>cmnaivif80001wavxxfgriptm</x:v>
      </x:c>
      <x:c r="D215" s="27" t="str">
        <x:v>cmnjexs99004f13inr0o55vzp</x:v>
      </x:c>
      <x:c r="E215" s="27" t="str">
        <x:v>vat:302008671300003</x:v>
      </x:c>
      <x:c r="F215" s="27" t="str">
        <x:v>إنشاء في QA</x:v>
      </x:c>
      <x:c r="G215" s="27" t="str"/>
    </x:row>
    <x:row r="216">
      <x:c r="A216" s="27" t="str">
        <x:v>noorix</x:v>
      </x:c>
      <x:c r="B216" s="27" t="str">
        <x:v>default-tenant-noorix-2024</x:v>
      </x:c>
      <x:c r="C216" s="27" t="str">
        <x:v>cmnf5xrd0001uy8lm8vja50gp</x:v>
      </x:c>
      <x:c r="D216" s="27" t="str">
        <x:v>cmnjfecrp00ad13inqi94ifpe</x:v>
      </x:c>
      <x:c r="E216" s="27" t="str">
        <x:v>vat:302008671300003</x:v>
      </x:c>
      <x:c r="F216" s="27" t="str">
        <x:v>إنشاء في QA</x:v>
      </x:c>
      <x:c r="G216" s="27" t="str"/>
    </x:row>
    <x:row r="217">
      <x:c r="A217" s="27" t="str">
        <x:v>noorix</x:v>
      </x:c>
      <x:c r="B217" s="27" t="str">
        <x:v>default-tenant-noorix-2024</x:v>
      </x:c>
      <x:c r="C217" s="27" t="str">
        <x:v>cmnaivif80001wavxxfgriptm</x:v>
      </x:c>
      <x:c r="D217" s="27" t="str">
        <x:v>cmnjexm7n000113in3jcce8ff</x:v>
      </x:c>
      <x:c r="E217" s="27" t="str">
        <x:v>vat:302008871100003</x:v>
      </x:c>
      <x:c r="F217" s="27" t="str">
        <x:v>إنشاء في QA</x:v>
      </x:c>
      <x:c r="G217" s="27" t="str"/>
    </x:row>
    <x:row r="218">
      <x:c r="A218" s="27" t="str">
        <x:v>noorix</x:v>
      </x:c>
      <x:c r="B218" s="27" t="str">
        <x:v>default-tenant-noorix-2024</x:v>
      </x:c>
      <x:c r="C218" s="27" t="str">
        <x:v>cmnf5xrd0001uy8lm8vja50gp</x:v>
      </x:c>
      <x:c r="D218" s="27" t="str">
        <x:v>cmnjfe4wy005v13inga7mf9ay</x:v>
      </x:c>
      <x:c r="E218" s="27" t="str">
        <x:v>vat:302008871100003</x:v>
      </x:c>
      <x:c r="F218" s="27" t="str">
        <x:v>إنشاء في QA</x:v>
      </x:c>
      <x:c r="G218" s="27" t="str"/>
    </x:row>
    <x:row r="219">
      <x:c r="A219" s="27" t="str">
        <x:v>noorix</x:v>
      </x:c>
      <x:c r="B219" s="27" t="str">
        <x:v>default-tenant-noorix-2024</x:v>
      </x:c>
      <x:c r="C219" s="27" t="str">
        <x:v>cmnf5zx10005ky8lml9hx2rpq</x:v>
      </x:c>
      <x:c r="D219" s="27" t="str">
        <x:v>cmnjffccc00bt13inufaenpbx</x:v>
      </x:c>
      <x:c r="E219" s="27" t="str">
        <x:v>vat:302008871100003</x:v>
      </x:c>
      <x:c r="F219" s="27" t="str">
        <x:v>إنشاء في QA</x:v>
      </x:c>
      <x:c r="G219" s="27" t="str"/>
    </x:row>
    <x:row r="220">
      <x:c r="A220" s="27" t="str">
        <x:v>noorix</x:v>
      </x:c>
      <x:c r="B220" s="27" t="str">
        <x:v>default-tenant-noorix-2024</x:v>
      </x:c>
      <x:c r="C220" s="27" t="str">
        <x:v>cmnf604ka009ay8lm556wgd9c</x:v>
      </x:c>
      <x:c r="D220" s="27" t="str">
        <x:v>cmnvyd7og003y10akoz0mweti</x:v>
      </x:c>
      <x:c r="E220" s="27" t="str">
        <x:v>vat:302052884700003</x:v>
      </x:c>
      <x:c r="F220" s="27" t="str">
        <x:v>إنشاء في QA</x:v>
      </x:c>
      <x:c r="G220" s="27" t="str"/>
    </x:row>
    <x:row r="221">
      <x:c r="A221" s="27" t="str">
        <x:v>noorix</x:v>
      </x:c>
      <x:c r="B221" s="27" t="str">
        <x:v>default-tenant-noorix-2024</x:v>
      </x:c>
      <x:c r="C221" s="27" t="str">
        <x:v>cmnf604ka009ay8lm556wgd9c</x:v>
      </x:c>
      <x:c r="D221" s="27" t="str">
        <x:v>cmox00vvz00i310ytfnmioq7c</x:v>
      </x:c>
      <x:c r="E221" s="27" t="str">
        <x:v>vat:302115331600003</x:v>
      </x:c>
      <x:c r="F221" s="27" t="str">
        <x:v>إنشاء في QA</x:v>
      </x:c>
      <x:c r="G221" s="27" t="str"/>
    </x:row>
    <x:row r="222">
      <x:c r="A222" s="27" t="str">
        <x:v>noorix</x:v>
      </x:c>
      <x:c r="B222" s="27" t="str">
        <x:v>default-tenant-noorix-2024</x:v>
      </x:c>
      <x:c r="C222" s="27" t="str">
        <x:v>cmnaivif80001wavxxfgriptm</x:v>
      </x:c>
      <x:c r="D222" s="27" t="str">
        <x:v>cmnjexnbr000v13ins1p8n8mr</x:v>
      </x:c>
      <x:c r="E222" s="27" t="str">
        <x:v>vat:302141738800003</x:v>
      </x:c>
      <x:c r="F222" s="27" t="str">
        <x:v>إنشاء في QA</x:v>
      </x:c>
      <x:c r="G222" s="27" t="str"/>
    </x:row>
    <x:row r="223">
      <x:c r="A223" s="27" t="str">
        <x:v>noorix</x:v>
      </x:c>
      <x:c r="B223" s="27" t="str">
        <x:v>default-tenant-noorix-2024</x:v>
      </x:c>
      <x:c r="C223" s="27" t="str">
        <x:v>cmnf5xrd0001uy8lm8vja50gp</x:v>
      </x:c>
      <x:c r="D223" s="27" t="str">
        <x:v>cmnjfe67e006p13inzz5vmnyr</x:v>
      </x:c>
      <x:c r="E223" s="27" t="str">
        <x:v>vat:302141738800003</x:v>
      </x:c>
      <x:c r="F223" s="27" t="str">
        <x:v>إنشاء في QA</x:v>
      </x:c>
      <x:c r="G223" s="27" t="str"/>
    </x:row>
    <x:row r="224">
      <x:c r="A224" s="27" t="str">
        <x:v>noorix</x:v>
      </x:c>
      <x:c r="B224" s="27" t="str">
        <x:v>default-tenant-noorix-2024</x:v>
      </x:c>
      <x:c r="C224" s="27" t="str">
        <x:v>cmnf604ka009ay8lm556wgd9c</x:v>
      </x:c>
      <x:c r="D224" s="27" t="str">
        <x:v>cmqa6n49p00012uogdh67w6sm</x:v>
      </x:c>
      <x:c r="E224" s="27" t="str">
        <x:v>vat:302237518200003</x:v>
      </x:c>
      <x:c r="F224" s="27" t="str">
        <x:v>إنشاء في QA</x:v>
      </x:c>
      <x:c r="G224" s="27" t="str"/>
    </x:row>
    <x:row r="225">
      <x:c r="A225" s="27" t="str">
        <x:v>noorix</x:v>
      </x:c>
      <x:c r="B225" s="27" t="str">
        <x:v>default-tenant-noorix-2024</x:v>
      </x:c>
      <x:c r="C225" s="27" t="str">
        <x:v>cmnf604ka009ay8lm556wgd9c</x:v>
      </x:c>
      <x:c r="D225" s="27" t="str">
        <x:v>cmohoqlc9008rtgouvr9783gy</x:v>
      </x:c>
      <x:c r="E225" s="27" t="str">
        <x:v>vat:302268346800003</x:v>
      </x:c>
      <x:c r="F225" s="27" t="str">
        <x:v>إنشاء في QA</x:v>
      </x:c>
      <x:c r="G225" s="27" t="str"/>
    </x:row>
    <x:row r="226">
      <x:c r="A226" s="27" t="str">
        <x:v>noorix</x:v>
      </x:c>
      <x:c r="B226" s="27" t="str">
        <x:v>default-tenant-noorix-2024</x:v>
      </x:c>
      <x:c r="C226" s="27" t="str">
        <x:v>cmnaivif80001wavxxfgriptm</x:v>
      </x:c>
      <x:c r="D226" s="27" t="str">
        <x:v>cmnjexojc001r13in5ykkw7r8</x:v>
      </x:c>
      <x:c r="E226" s="27" t="str">
        <x:v>vat:310016488900003</x:v>
      </x:c>
      <x:c r="F226" s="27" t="str">
        <x:v>إنشاء في QA</x:v>
      </x:c>
      <x:c r="G226" s="27" t="str"/>
    </x:row>
    <x:row r="227">
      <x:c r="A227" s="27" t="str">
        <x:v>noorix</x:v>
      </x:c>
      <x:c r="B227" s="27" t="str">
        <x:v>default-tenant-noorix-2024</x:v>
      </x:c>
      <x:c r="C227" s="27" t="str">
        <x:v>cmnf5xrd0001uy8lm8vja50gp</x:v>
      </x:c>
      <x:c r="D227" s="27" t="str">
        <x:v>cmnjfe7ht007l13inpnzicwja</x:v>
      </x:c>
      <x:c r="E227" s="27" t="str">
        <x:v>vat:310016488900003</x:v>
      </x:c>
      <x:c r="F227" s="27" t="str">
        <x:v>إنشاء في QA</x:v>
      </x:c>
      <x:c r="G227" s="27" t="str"/>
    </x:row>
    <x:row r="228">
      <x:c r="A228" s="27" t="str">
        <x:v>noorix</x:v>
      </x:c>
      <x:c r="B228" s="27" t="str">
        <x:v>default-tenant-noorix-2024</x:v>
      </x:c>
      <x:c r="C228" s="27" t="str">
        <x:v>cmnaivif80001wavxxfgriptm</x:v>
      </x:c>
      <x:c r="D228" s="27" t="str">
        <x:v>cmnjextan005713intx52v9gl</x:v>
      </x:c>
      <x:c r="E228" s="27" t="str">
        <x:v>vat:310022649800003</x:v>
      </x:c>
      <x:c r="F228" s="27" t="str">
        <x:v>إنشاء في QA</x:v>
      </x:c>
      <x:c r="G228" s="27" t="str"/>
    </x:row>
    <x:row r="229">
      <x:c r="A229" s="27" t="str">
        <x:v>noorix</x:v>
      </x:c>
      <x:c r="B229" s="27" t="str">
        <x:v>default-tenant-noorix-2024</x:v>
      </x:c>
      <x:c r="C229" s="27" t="str">
        <x:v>cmnf5xrd0001uy8lm8vja50gp</x:v>
      </x:c>
      <x:c r="D229" s="27" t="str">
        <x:v>cmnjfedxn00b513inrpssn83p</x:v>
      </x:c>
      <x:c r="E229" s="27" t="str">
        <x:v>vat:310022649800003</x:v>
      </x:c>
      <x:c r="F229" s="27" t="str">
        <x:v>إنشاء في QA</x:v>
      </x:c>
      <x:c r="G229" s="27" t="str"/>
    </x:row>
    <x:row r="230">
      <x:c r="A230" s="27" t="str">
        <x:v>noorix</x:v>
      </x:c>
      <x:c r="B230" s="27" t="str">
        <x:v>default-tenant-noorix-2024</x:v>
      </x:c>
      <x:c r="C230" s="27" t="str">
        <x:v>cmnaivif80001wavxxfgriptm</x:v>
      </x:c>
      <x:c r="D230" s="27" t="str">
        <x:v>cmnjexr35003n13inp0dyiy0i</x:v>
      </x:c>
      <x:c r="E230" s="27" t="str">
        <x:v>vat:310034458100003</x:v>
      </x:c>
      <x:c r="F230" s="27" t="str">
        <x:v>إنشاء في QA</x:v>
      </x:c>
      <x:c r="G230" s="27" t="str"/>
    </x:row>
    <x:row r="231">
      <x:c r="A231" s="27" t="str">
        <x:v>noorix</x:v>
      </x:c>
      <x:c r="B231" s="27" t="str">
        <x:v>default-tenant-noorix-2024</x:v>
      </x:c>
      <x:c r="C231" s="27" t="str">
        <x:v>cmnf5xrd0001uy8lm8vja50gp</x:v>
      </x:c>
      <x:c r="D231" s="27" t="str">
        <x:v>cmnjfeb5u009h13in27u6558l</x:v>
      </x:c>
      <x:c r="E231" s="27" t="str">
        <x:v>vat:310034458100003</x:v>
      </x:c>
      <x:c r="F231" s="27" t="str">
        <x:v>إنشاء في QA</x:v>
      </x:c>
      <x:c r="G231" s="27" t="str"/>
    </x:row>
    <x:row r="232">
      <x:c r="A232" s="27" t="str">
        <x:v>noorix</x:v>
      </x:c>
      <x:c r="B232" s="27" t="str">
        <x:v>default-tenant-noorix-2024</x:v>
      </x:c>
      <x:c r="C232" s="27" t="str">
        <x:v>cmnf5xrd0001uy8lm8vja50gp</x:v>
      </x:c>
      <x:c r="D232" s="27" t="str">
        <x:v>cmt6tbf4402u83wvo15qn2met</x:v>
      </x:c>
      <x:c r="E232" s="27" t="str">
        <x:v>vat:310068277300003</x:v>
      </x:c>
      <x:c r="F232" s="27" t="str">
        <x:v>إنشاء في QA</x:v>
      </x:c>
      <x:c r="G232" s="27" t="str"/>
    </x:row>
    <x:row r="233">
      <x:c r="A233" s="27" t="str">
        <x:v>noorix</x:v>
      </x:c>
      <x:c r="B233" s="27" t="str">
        <x:v>default-tenant-noorix-2024</x:v>
      </x:c>
      <x:c r="C233" s="27" t="str">
        <x:v>cmnf604ka009ay8lm556wgd9c</x:v>
      </x:c>
      <x:c r="D233" s="27" t="str">
        <x:v>cmp613i0x02wq10ytf7e2j3he</x:v>
      </x:c>
      <x:c r="E233" s="27" t="str">
        <x:v>vat:310072568710003</x:v>
      </x:c>
      <x:c r="F233" s="27" t="str">
        <x:v>إنشاء في QA</x:v>
      </x:c>
      <x:c r="G233" s="27" t="str"/>
    </x:row>
    <x:row r="234">
      <x:c r="A234" s="27" t="str">
        <x:v>noorix</x:v>
      </x:c>
      <x:c r="B234" s="27" t="str">
        <x:v>default-tenant-noorix-2024</x:v>
      </x:c>
      <x:c r="C234" s="27" t="str">
        <x:v>cmnaivif80001wavxxfgriptm</x:v>
      </x:c>
      <x:c r="D234" s="27" t="str">
        <x:v>cmnjexqi0003913in6wh8ivui</x:v>
      </x:c>
      <x:c r="E234" s="27" t="str">
        <x:v>vat:310082904900003</x:v>
      </x:c>
      <x:c r="F234" s="27" t="str">
        <x:v>إنشاء في QA</x:v>
      </x:c>
      <x:c r="G234" s="27" t="str"/>
    </x:row>
    <x:row r="235">
      <x:c r="A235" s="27" t="str">
        <x:v>noorix</x:v>
      </x:c>
      <x:c r="B235" s="27" t="str">
        <x:v>default-tenant-noorix-2024</x:v>
      </x:c>
      <x:c r="C235" s="27" t="str">
        <x:v>cmnf5xrd0001uy8lm8vja50gp</x:v>
      </x:c>
      <x:c r="D235" s="27" t="str">
        <x:v>cmnjfea1u009313inkn1yw1sz</x:v>
      </x:c>
      <x:c r="E235" s="27" t="str">
        <x:v>vat:310082904900003</x:v>
      </x:c>
      <x:c r="F235" s="27" t="str">
        <x:v>إنشاء في QA</x:v>
      </x:c>
      <x:c r="G235" s="27" t="str"/>
    </x:row>
    <x:row r="236">
      <x:c r="A236" s="27" t="str">
        <x:v>noorix</x:v>
      </x:c>
      <x:c r="B236" s="27" t="str">
        <x:v>default-tenant-noorix-2024</x:v>
      </x:c>
      <x:c r="C236" s="27" t="str">
        <x:v>cmnf604ka009ay8lm556wgd9c</x:v>
      </x:c>
      <x:c r="D236" s="27" t="str">
        <x:v>cmnw1ohho000knf78nqtqt56u</x:v>
      </x:c>
      <x:c r="E236" s="27" t="str">
        <x:v>vat:310095136300003</x:v>
      </x:c>
      <x:c r="F236" s="27" t="str">
        <x:v>إنشاء في QA</x:v>
      </x:c>
      <x:c r="G236" s="27" t="str"/>
    </x:row>
    <x:row r="237">
      <x:c r="A237" s="27" t="str">
        <x:v>noorix</x:v>
      </x:c>
      <x:c r="B237" s="27" t="str">
        <x:v>default-tenant-noorix-2024</x:v>
      </x:c>
      <x:c r="C237" s="27" t="str">
        <x:v>cmnf604ka009ay8lm556wgd9c</x:v>
      </x:c>
      <x:c r="D237" s="27" t="str">
        <x:v>cmnvya0ts003u10akfktwyf0o</x:v>
      </x:c>
      <x:c r="E237" s="27" t="str">
        <x:v>vat:310099425600003</x:v>
      </x:c>
      <x:c r="F237" s="27" t="str">
        <x:v>إنشاء في QA</x:v>
      </x:c>
      <x:c r="G237" s="27" t="str"/>
    </x:row>
    <x:row r="238">
      <x:c r="A238" s="27" t="str">
        <x:v>noorix</x:v>
      </x:c>
      <x:c r="B238" s="27" t="str">
        <x:v>default-tenant-noorix-2024</x:v>
      </x:c>
      <x:c r="C238" s="27" t="str">
        <x:v>cmnaivif80001wavxxfgriptm</x:v>
      </x:c>
      <x:c r="D238" s="27" t="str">
        <x:v>cmnjexryu004913in7rbue1u3</x:v>
      </x:c>
      <x:c r="E238" s="27" t="str">
        <x:v>vat:310115208700003</x:v>
      </x:c>
      <x:c r="F238" s="27" t="str">
        <x:v>إنشاء في QA</x:v>
      </x:c>
      <x:c r="G238" s="27" t="str"/>
    </x:row>
    <x:row r="239">
      <x:c r="A239" s="27" t="str">
        <x:v>noorix</x:v>
      </x:c>
      <x:c r="B239" s="27" t="str">
        <x:v>default-tenant-noorix-2024</x:v>
      </x:c>
      <x:c r="C239" s="27" t="str">
        <x:v>cmnf5xrd0001uy8lm8vja50gp</x:v>
      </x:c>
      <x:c r="D239" s="27" t="str">
        <x:v>cmnjfec3700a513inezmyjasr</x:v>
      </x:c>
      <x:c r="E239" s="27" t="str">
        <x:v>vat:310115208700003</x:v>
      </x:c>
      <x:c r="F239" s="27" t="str">
        <x:v>إنشاء في QA</x:v>
      </x:c>
      <x:c r="G239" s="27" t="str"/>
    </x:row>
    <x:row r="240">
      <x:c r="A240" s="27" t="str">
        <x:v>noorix</x:v>
      </x:c>
      <x:c r="B240" s="27" t="str">
        <x:v>default-tenant-noorix-2024</x:v>
      </x:c>
      <x:c r="C240" s="27" t="str">
        <x:v>cmnaivif80001wavxxfgriptm</x:v>
      </x:c>
      <x:c r="D240" s="27" t="str">
        <x:v>cmnjexnxz001b13inlh35nspf</x:v>
      </x:c>
      <x:c r="E240" s="27" t="str">
        <x:v>vat:310123360200003</x:v>
      </x:c>
      <x:c r="F240" s="27" t="str">
        <x:v>إنشاء في QA</x:v>
      </x:c>
      <x:c r="G240" s="27" t="str"/>
    </x:row>
    <x:row r="241">
      <x:c r="A241" s="27" t="str">
        <x:v>noorix</x:v>
      </x:c>
      <x:c r="B241" s="27" t="str">
        <x:v>default-tenant-noorix-2024</x:v>
      </x:c>
      <x:c r="C241" s="27" t="str">
        <x:v>cmnf5xrd0001uy8lm8vja50gp</x:v>
      </x:c>
      <x:c r="D241" s="27" t="str">
        <x:v>cmnjfe6um007513inaqqh5y0y</x:v>
      </x:c>
      <x:c r="E241" s="27" t="str">
        <x:v>vat:310123360200003</x:v>
      </x:c>
      <x:c r="F241" s="27" t="str">
        <x:v>إنشاء في QA</x:v>
      </x:c>
      <x:c r="G241" s="27" t="str"/>
    </x:row>
    <x:row r="242">
      <x:c r="A242" s="27" t="str">
        <x:v>noorix</x:v>
      </x:c>
      <x:c r="B242" s="27" t="str">
        <x:v>default-tenant-noorix-2024</x:v>
      </x:c>
      <x:c r="C242" s="27" t="str">
        <x:v>cmnf604ka009ay8lm556wgd9c</x:v>
      </x:c>
      <x:c r="D242" s="27" t="str">
        <x:v>cmq8m36qm006s13u5i36drmed</x:v>
      </x:c>
      <x:c r="E242" s="27" t="str">
        <x:v>vat:310153643100003</x:v>
      </x:c>
      <x:c r="F242" s="27" t="str">
        <x:v>إنشاء في QA</x:v>
      </x:c>
      <x:c r="G242" s="27" t="str"/>
    </x:row>
    <x:row r="243">
      <x:c r="A243" s="27" t="str">
        <x:v>noorix</x:v>
      </x:c>
      <x:c r="B243" s="27" t="str">
        <x:v>default-tenant-noorix-2024</x:v>
      </x:c>
      <x:c r="C243" s="27" t="str">
        <x:v>cmnaivif80001wavxxfgriptm</x:v>
      </x:c>
      <x:c r="D243" s="27" t="str">
        <x:v>cmnjexogq001p13in4ob5kvnj</x:v>
      </x:c>
      <x:c r="E243" s="27" t="str">
        <x:v>vat:310155951400003</x:v>
      </x:c>
      <x:c r="F243" s="27" t="str">
        <x:v>إنشاء في QA</x:v>
      </x:c>
      <x:c r="G243" s="27" t="str"/>
    </x:row>
    <x:row r="244">
      <x:c r="A244" s="27" t="str">
        <x:v>noorix</x:v>
      </x:c>
      <x:c r="B244" s="27" t="str">
        <x:v>default-tenant-noorix-2024</x:v>
      </x:c>
      <x:c r="C244" s="27" t="str">
        <x:v>cmnf5xrd0001uy8lm8vja50gp</x:v>
      </x:c>
      <x:c r="D244" s="27" t="str">
        <x:v>cmnjfe7et007j13inibvcser6</x:v>
      </x:c>
      <x:c r="E244" s="27" t="str">
        <x:v>vat:310155951400003</x:v>
      </x:c>
      <x:c r="F244" s="27" t="str">
        <x:v>إنشاء في QA</x:v>
      </x:c>
      <x:c r="G244" s="27" t="str"/>
    </x:row>
    <x:row r="245">
      <x:c r="A245" s="27" t="str">
        <x:v>noorix</x:v>
      </x:c>
      <x:c r="B245" s="27" t="str">
        <x:v>default-tenant-noorix-2024</x:v>
      </x:c>
      <x:c r="C245" s="27" t="str">
        <x:v>cmnvui7x70001etuf8p6xz3d0</x:v>
      </x:c>
      <x:c r="D245" s="27" t="str">
        <x:v>cmnvuvzgk006getufswc9ob06</x:v>
      </x:c>
      <x:c r="E245" s="27" t="str">
        <x:v>vat:310155951400003</x:v>
      </x:c>
      <x:c r="F245" s="27" t="str">
        <x:v>إنشاء في QA</x:v>
      </x:c>
      <x:c r="G245" s="27" t="str"/>
    </x:row>
    <x:row r="246">
      <x:c r="A246" s="27" t="str">
        <x:v>noorix</x:v>
      </x:c>
      <x:c r="B246" s="27" t="str">
        <x:v>default-tenant-noorix-2024</x:v>
      </x:c>
      <x:c r="C246" s="27" t="str">
        <x:v>cmnaivif80001wavxxfgriptm</x:v>
      </x:c>
      <x:c r="D246" s="27" t="str">
        <x:v>cmnysn67v003k9absuw0nau0w</x:v>
      </x:c>
      <x:c r="E246" s="27" t="str">
        <x:v>vat:310156429500003</x:v>
      </x:c>
      <x:c r="F246" s="27" t="str">
        <x:v>إنشاء في QA</x:v>
      </x:c>
      <x:c r="G246" s="27" t="str"/>
    </x:row>
    <x:row r="247">
      <x:c r="A247" s="27" t="str">
        <x:v>noorix</x:v>
      </x:c>
      <x:c r="B247" s="27" t="str">
        <x:v>default-tenant-noorix-2024</x:v>
      </x:c>
      <x:c r="C247" s="27" t="str">
        <x:v>cmnf604ka009ay8lm556wgd9c</x:v>
      </x:c>
      <x:c r="D247" s="27" t="str">
        <x:v>cmo64v8lv009ag1b6kuznzomb</x:v>
      </x:c>
      <x:c r="E247" s="27" t="str">
        <x:v>vat:310159210500003</x:v>
      </x:c>
      <x:c r="F247" s="27" t="str">
        <x:v>إنشاء في QA</x:v>
      </x:c>
      <x:c r="G247" s="27" t="str"/>
    </x:row>
    <x:row r="248">
      <x:c r="A248" s="27" t="str">
        <x:v>noorix</x:v>
      </x:c>
      <x:c r="B248" s="27" t="str">
        <x:v>default-tenant-noorix-2024</x:v>
      </x:c>
      <x:c r="C248" s="27" t="str">
        <x:v>cmnaivif80001wavxxfgriptm</x:v>
      </x:c>
      <x:c r="D248" s="27" t="str">
        <x:v>cmnjexqa6003313inc7lszhlj</x:v>
      </x:c>
      <x:c r="E248" s="27" t="str">
        <x:v>vat:310171103500003</x:v>
      </x:c>
      <x:c r="F248" s="27" t="str">
        <x:v>إنشاء في QA</x:v>
      </x:c>
      <x:c r="G248" s="27" t="str"/>
    </x:row>
    <x:row r="249">
      <x:c r="A249" s="27" t="str">
        <x:v>noorix</x:v>
      </x:c>
      <x:c r="B249" s="27" t="str">
        <x:v>default-tenant-noorix-2024</x:v>
      </x:c>
      <x:c r="C249" s="27" t="str">
        <x:v>cmnf5xrd0001uy8lm8vja50gp</x:v>
      </x:c>
      <x:c r="D249" s="27" t="str">
        <x:v>cmnjfe9tk008x13int3uh0q4a</x:v>
      </x:c>
      <x:c r="E249" s="27" t="str">
        <x:v>vat:310171103500003</x:v>
      </x:c>
      <x:c r="F249" s="27" t="str">
        <x:v>إنشاء في QA</x:v>
      </x:c>
      <x:c r="G249" s="27" t="str"/>
    </x:row>
    <x:row r="250">
      <x:c r="A250" s="27" t="str">
        <x:v>noorix</x:v>
      </x:c>
      <x:c r="B250" s="27" t="str">
        <x:v>default-tenant-noorix-2024</x:v>
      </x:c>
      <x:c r="C250" s="27" t="str">
        <x:v>cmnf604ka009ay8lm556wgd9c</x:v>
      </x:c>
      <x:c r="D250" s="27" t="str">
        <x:v>cmp612lbu02wo10yti30ju5o9</x:v>
      </x:c>
      <x:c r="E250" s="27" t="str">
        <x:v>vat:310171103500003</x:v>
      </x:c>
      <x:c r="F250" s="27" t="str">
        <x:v>إنشاء في QA</x:v>
      </x:c>
      <x:c r="G250" s="27" t="str"/>
    </x:row>
    <x:row r="251">
      <x:c r="A251" s="27" t="str">
        <x:v>noorix</x:v>
      </x:c>
      <x:c r="B251" s="27" t="str">
        <x:v>default-tenant-noorix-2024</x:v>
      </x:c>
      <x:c r="C251" s="27" t="str">
        <x:v>cmnf604ka009ay8lm556wgd9c</x:v>
      </x:c>
      <x:c r="D251" s="27" t="str">
        <x:v>cmp614h3y02ws10ytj8ntvle0</x:v>
      </x:c>
      <x:c r="E251" s="27" t="str">
        <x:v>vat:310171921100003</x:v>
      </x:c>
      <x:c r="F251" s="27" t="str">
        <x:v>إنشاء في QA</x:v>
      </x:c>
      <x:c r="G251" s="27" t="str"/>
    </x:row>
    <x:row r="252">
      <x:c r="A252" s="27" t="str">
        <x:v>noorix</x:v>
      </x:c>
      <x:c r="B252" s="27" t="str">
        <x:v>default-tenant-noorix-2024</x:v>
      </x:c>
      <x:c r="C252" s="27" t="str">
        <x:v>cmnaivif80001wavxxfgriptm</x:v>
      </x:c>
      <x:c r="D252" s="27" t="str">
        <x:v>cmnjexmqa000f13inplcqj8ws</x:v>
      </x:c>
      <x:c r="E252" s="27" t="str">
        <x:v>vat:310172078300003</x:v>
      </x:c>
      <x:c r="F252" s="27" t="str">
        <x:v>إنشاء في QA</x:v>
      </x:c>
      <x:c r="G252" s="27" t="str"/>
    </x:row>
    <x:row r="253">
      <x:c r="A253" s="27" t="str">
        <x:v>noorix</x:v>
      </x:c>
      <x:c r="B253" s="27" t="str">
        <x:v>default-tenant-noorix-2024</x:v>
      </x:c>
      <x:c r="C253" s="27" t="str">
        <x:v>cmnf5xrd0001uy8lm8vja50gp</x:v>
      </x:c>
      <x:c r="D253" s="27" t="str">
        <x:v>cmnjfe5i4006913innahip7gm</x:v>
      </x:c>
      <x:c r="E253" s="27" t="str">
        <x:v>vat:310172078300003</x:v>
      </x:c>
      <x:c r="F253" s="27" t="str">
        <x:v>إنشاء في QA</x:v>
      </x:c>
      <x:c r="G253" s="27" t="str"/>
    </x:row>
    <x:row r="254">
      <x:c r="A254" s="27" t="str">
        <x:v>noorix</x:v>
      </x:c>
      <x:c r="B254" s="27" t="str">
        <x:v>default-tenant-noorix-2024</x:v>
      </x:c>
      <x:c r="C254" s="27" t="str">
        <x:v>cmnf5zx10005ky8lml9hx2rpq</x:v>
      </x:c>
      <x:c r="D254" s="27" t="str">
        <x:v>cmnjffcww00c713inw0488id9</x:v>
      </x:c>
      <x:c r="E254" s="27" t="str">
        <x:v>vat:310172078300003</x:v>
      </x:c>
      <x:c r="F254" s="27" t="str">
        <x:v>إنشاء في QA</x:v>
      </x:c>
      <x:c r="G254" s="27" t="str"/>
    </x:row>
    <x:row r="255">
      <x:c r="A255" s="27" t="str">
        <x:v>noorix</x:v>
      </x:c>
      <x:c r="B255" s="27" t="str">
        <x:v>default-tenant-noorix-2024</x:v>
      </x:c>
      <x:c r="C255" s="27" t="str">
        <x:v>cmnaivif80001wavxxfgriptm</x:v>
      </x:c>
      <x:c r="D255" s="27" t="str">
        <x:v>cmnjexqq0003f13inryjj52oe</x:v>
      </x:c>
      <x:c r="E255" s="27" t="str">
        <x:v>vat:310178421500003</x:v>
      </x:c>
      <x:c r="F255" s="27" t="str">
        <x:v>إنشاء في QA</x:v>
      </x:c>
      <x:c r="G255" s="27" t="str"/>
    </x:row>
    <x:row r="256">
      <x:c r="A256" s="27" t="str">
        <x:v>noorix</x:v>
      </x:c>
      <x:c r="B256" s="27" t="str">
        <x:v>default-tenant-noorix-2024</x:v>
      </x:c>
      <x:c r="C256" s="27" t="str">
        <x:v>cmnf5xrd0001uy8lm8vja50gp</x:v>
      </x:c>
      <x:c r="D256" s="27" t="str">
        <x:v>cmnjfeaa5009913inihpimaap</x:v>
      </x:c>
      <x:c r="E256" s="27" t="str">
        <x:v>vat:310178421500003</x:v>
      </x:c>
      <x:c r="F256" s="27" t="str">
        <x:v>إنشاء في QA</x:v>
      </x:c>
      <x:c r="G256" s="27" t="str"/>
    </x:row>
    <x:row r="257">
      <x:c r="A257" s="27" t="str">
        <x:v>noorix</x:v>
      </x:c>
      <x:c r="B257" s="27" t="str">
        <x:v>default-tenant-noorix-2024</x:v>
      </x:c>
      <x:c r="C257" s="27" t="str">
        <x:v>cmnvui7x70001etuf8p6xz3d0</x:v>
      </x:c>
      <x:c r="D257" s="27" t="str">
        <x:v>cmnvuv873006eetuf9b5i04j3</x:v>
      </x:c>
      <x:c r="E257" s="27" t="str">
        <x:v>vat:310178421500003</x:v>
      </x:c>
      <x:c r="F257" s="27" t="str">
        <x:v>إنشاء في QA</x:v>
      </x:c>
      <x:c r="G257" s="27" t="str"/>
    </x:row>
    <x:row r="258">
      <x:c r="A258" s="27" t="str">
        <x:v>noorix</x:v>
      </x:c>
      <x:c r="B258" s="27" t="str">
        <x:v>default-tenant-noorix-2024</x:v>
      </x:c>
      <x:c r="C258" s="27" t="str">
        <x:v>cmnaivif80001wavxxfgriptm</x:v>
      </x:c>
      <x:c r="D258" s="27" t="str">
        <x:v>cmnjexsjo004n13inmm1l0s9z</x:v>
      </x:c>
      <x:c r="E258" s="27" t="str">
        <x:v>vat:310179670200003</x:v>
      </x:c>
      <x:c r="F258" s="27" t="str">
        <x:v>إنشاء في QA</x:v>
      </x:c>
      <x:c r="G258" s="27" t="str"/>
    </x:row>
    <x:row r="259">
      <x:c r="A259" s="27" t="str">
        <x:v>noorix</x:v>
      </x:c>
      <x:c r="B259" s="27" t="str">
        <x:v>default-tenant-noorix-2024</x:v>
      </x:c>
      <x:c r="C259" s="27" t="str">
        <x:v>cmnf5xrd0001uy8lm8vja50gp</x:v>
      </x:c>
      <x:c r="D259" s="27" t="str">
        <x:v>cmnjfed2w00al13inya700lm6</x:v>
      </x:c>
      <x:c r="E259" s="27" t="str">
        <x:v>vat:310179670200003</x:v>
      </x:c>
      <x:c r="F259" s="27" t="str">
        <x:v>إنشاء في QA</x:v>
      </x:c>
      <x:c r="G259" s="27" t="str"/>
    </x:row>
    <x:row r="260">
      <x:c r="A260" s="27" t="str">
        <x:v>noorix</x:v>
      </x:c>
      <x:c r="B260" s="27" t="str">
        <x:v>default-tenant-noorix-2024</x:v>
      </x:c>
      <x:c r="C260" s="27" t="str">
        <x:v>cmnaivif80001wavxxfgriptm</x:v>
      </x:c>
      <x:c r="D260" s="27" t="str">
        <x:v>cmnjexp99002b13in1xku4t75</x:v>
      </x:c>
      <x:c r="E260" s="27" t="str">
        <x:v>vat:310192712310003</x:v>
      </x:c>
      <x:c r="F260" s="27" t="str">
        <x:v>إنشاء في QA</x:v>
      </x:c>
      <x:c r="G260" s="27" t="str"/>
    </x:row>
    <x:row r="261">
      <x:c r="A261" s="27" t="str">
        <x:v>noorix</x:v>
      </x:c>
      <x:c r="B261" s="27" t="str">
        <x:v>default-tenant-noorix-2024</x:v>
      </x:c>
      <x:c r="C261" s="27" t="str">
        <x:v>cmnf5xrd0001uy8lm8vja50gp</x:v>
      </x:c>
      <x:c r="D261" s="27" t="str">
        <x:v>cmnjfe8fi008513in38ydc584</x:v>
      </x:c>
      <x:c r="E261" s="27" t="str">
        <x:v>vat:310192712310003</x:v>
      </x:c>
      <x:c r="F261" s="27" t="str">
        <x:v>إنشاء في QA</x:v>
      </x:c>
      <x:c r="G261" s="27" t="str"/>
    </x:row>
    <x:row r="262">
      <x:c r="A262" s="27" t="str">
        <x:v>noorix</x:v>
      </x:c>
      <x:c r="B262" s="27" t="str">
        <x:v>default-tenant-noorix-2024</x:v>
      </x:c>
      <x:c r="C262" s="27" t="str">
        <x:v>cmnaivif80001wavxxfgriptm</x:v>
      </x:c>
      <x:c r="D262" s="27" t="str">
        <x:v>cmnjexspf004r13ine1dq6qsb</x:v>
      </x:c>
      <x:c r="E262" s="27" t="str">
        <x:v>vat:310215255800003</x:v>
      </x:c>
      <x:c r="F262" s="27" t="str">
        <x:v>إنشاء في QA</x:v>
      </x:c>
      <x:c r="G262" s="27" t="str"/>
    </x:row>
    <x:row r="263">
      <x:c r="A263" s="27" t="str">
        <x:v>noorix</x:v>
      </x:c>
      <x:c r="B263" s="27" t="str">
        <x:v>default-tenant-noorix-2024</x:v>
      </x:c>
      <x:c r="C263" s="27" t="str">
        <x:v>cmnf5xrd0001uy8lm8vja50gp</x:v>
      </x:c>
      <x:c r="D263" s="27" t="str">
        <x:v>cmnjfed8j00ap13infg8ju90m</x:v>
      </x:c>
      <x:c r="E263" s="27" t="str">
        <x:v>vat:310215255800003</x:v>
      </x:c>
      <x:c r="F263" s="27" t="str">
        <x:v>إنشاء في QA</x:v>
      </x:c>
      <x:c r="G263" s="27" t="str"/>
    </x:row>
    <x:row r="264">
      <x:c r="A264" s="27" t="str">
        <x:v>noorix</x:v>
      </x:c>
      <x:c r="B264" s="27" t="str">
        <x:v>default-tenant-noorix-2024</x:v>
      </x:c>
      <x:c r="C264" s="27" t="str">
        <x:v>cmnaivif80001wavxxfgriptm</x:v>
      </x:c>
      <x:c r="D264" s="27" t="str">
        <x:v>cmnjexmif000913in3h64w4bs</x:v>
      </x:c>
      <x:c r="E264" s="27" t="str">
        <x:v>vat:310257453600003</x:v>
      </x:c>
      <x:c r="F264" s="27" t="str">
        <x:v>إنشاء في QA</x:v>
      </x:c>
      <x:c r="G264" s="27" t="str"/>
    </x:row>
    <x:row r="265">
      <x:c r="A265" s="27" t="str">
        <x:v>noorix</x:v>
      </x:c>
      <x:c r="B265" s="27" t="str">
        <x:v>default-tenant-noorix-2024</x:v>
      </x:c>
      <x:c r="C265" s="27" t="str">
        <x:v>cmnf5xrd0001uy8lm8vja50gp</x:v>
      </x:c>
      <x:c r="D265" s="27" t="str">
        <x:v>cmnjfe59n006313inkhmkk8dm</x:v>
      </x:c>
      <x:c r="E265" s="27" t="str">
        <x:v>vat:310257453600003</x:v>
      </x:c>
      <x:c r="F265" s="27" t="str">
        <x:v>إنشاء في QA</x:v>
      </x:c>
      <x:c r="G265" s="27" t="str"/>
    </x:row>
    <x:row r="266">
      <x:c r="A266" s="27" t="str">
        <x:v>noorix</x:v>
      </x:c>
      <x:c r="B266" s="27" t="str">
        <x:v>default-tenant-noorix-2024</x:v>
      </x:c>
      <x:c r="C266" s="27" t="str">
        <x:v>cmnf5zx10005ky8lml9hx2rpq</x:v>
      </x:c>
      <x:c r="D266" s="27" t="str">
        <x:v>cmnjffcot00c113in57c9l4ji</x:v>
      </x:c>
      <x:c r="E266" s="27" t="str">
        <x:v>vat:310257453600003</x:v>
      </x:c>
      <x:c r="F266" s="27" t="str">
        <x:v>إنشاء في QA</x:v>
      </x:c>
      <x:c r="G266" s="27" t="str"/>
    </x:row>
    <x:row r="267">
      <x:c r="A267" s="27" t="str">
        <x:v>noorix</x:v>
      </x:c>
      <x:c r="B267" s="27" t="str">
        <x:v>default-tenant-noorix-2024</x:v>
      </x:c>
      <x:c r="C267" s="27" t="str">
        <x:v>cmnf604ka009ay8lm556wgd9c</x:v>
      </x:c>
      <x:c r="D267" s="27" t="str">
        <x:v>cmnx0osip0001q1tftr8sab0t</x:v>
      </x:c>
      <x:c r="E267" s="27" t="str">
        <x:v>vat:310257453600003</x:v>
      </x:c>
      <x:c r="F267" s="27" t="str">
        <x:v>إنشاء في QA</x:v>
      </x:c>
      <x:c r="G267" s="27" t="str"/>
    </x:row>
    <x:row r="268">
      <x:c r="A268" s="27" t="str">
        <x:v>noorix</x:v>
      </x:c>
      <x:c r="B268" s="27" t="str">
        <x:v>default-tenant-noorix-2024</x:v>
      </x:c>
      <x:c r="C268" s="27" t="str">
        <x:v>cmnaivif80001wavxxfgriptm</x:v>
      </x:c>
      <x:c r="D268" s="27" t="str">
        <x:v>cmnjexrr1004313inek3xp1s1</x:v>
      </x:c>
      <x:c r="E268" s="27" t="str">
        <x:v>vat:310290357300003</x:v>
      </x:c>
      <x:c r="F268" s="27" t="str">
        <x:v>إنشاء في QA</x:v>
      </x:c>
      <x:c r="G268" s="27" t="str"/>
    </x:row>
    <x:row r="269">
      <x:c r="A269" s="27" t="str">
        <x:v>noorix</x:v>
      </x:c>
      <x:c r="B269" s="27" t="str">
        <x:v>default-tenant-noorix-2024</x:v>
      </x:c>
      <x:c r="C269" s="27" t="str">
        <x:v>cmnf5xrd0001uy8lm8vja50gp</x:v>
      </x:c>
      <x:c r="D269" s="27" t="str">
        <x:v>cmnjfebuu009z13insscul3j5</x:v>
      </x:c>
      <x:c r="E269" s="27" t="str">
        <x:v>vat:310290357300003</x:v>
      </x:c>
      <x:c r="F269" s="27" t="str">
        <x:v>إنشاء في QA</x:v>
      </x:c>
      <x:c r="G269" s="27" t="str"/>
    </x:row>
    <x:row r="270">
      <x:c r="A270" s="27" t="str">
        <x:v>noorix</x:v>
      </x:c>
      <x:c r="B270" s="27" t="str">
        <x:v>default-tenant-noorix-2024</x:v>
      </x:c>
      <x:c r="C270" s="27" t="str">
        <x:v>cmnaivif80001wavxxfgriptm</x:v>
      </x:c>
      <x:c r="D270" s="27" t="str">
        <x:v>cmnjexn3s000p13infp8mva1o</x:v>
      </x:c>
      <x:c r="E270" s="27" t="str">
        <x:v>vat:310301707100003</x:v>
      </x:c>
      <x:c r="F270" s="27" t="str">
        <x:v>إنشاء في QA</x:v>
      </x:c>
      <x:c r="G270" s="27" t="str"/>
    </x:row>
    <x:row r="271">
      <x:c r="A271" s="27" t="str">
        <x:v>noorix</x:v>
      </x:c>
      <x:c r="B271" s="27" t="str">
        <x:v>default-tenant-noorix-2024</x:v>
      </x:c>
      <x:c r="C271" s="27" t="str">
        <x:v>cmnf5xrd0001uy8lm8vja50gp</x:v>
      </x:c>
      <x:c r="D271" s="27" t="str">
        <x:v>cmnjfe5xu006j13inr7x5eo5g</x:v>
      </x:c>
      <x:c r="E271" s="27" t="str">
        <x:v>vat:310301707100003</x:v>
      </x:c>
      <x:c r="F271" s="27" t="str">
        <x:v>إنشاء في QA</x:v>
      </x:c>
      <x:c r="G271" s="27" t="str"/>
    </x:row>
    <x:row r="272">
      <x:c r="A272" s="27" t="str">
        <x:v>noorix</x:v>
      </x:c>
      <x:c r="B272" s="27" t="str">
        <x:v>default-tenant-noorix-2024</x:v>
      </x:c>
      <x:c r="C272" s="27" t="str">
        <x:v>cmnf5zx10005ky8lml9hx2rpq</x:v>
      </x:c>
      <x:c r="D272" s="27" t="str">
        <x:v>cmnjffdau00ch13inovs7su1y</x:v>
      </x:c>
      <x:c r="E272" s="27" t="str">
        <x:v>vat:310301707100003</x:v>
      </x:c>
      <x:c r="F272" s="27" t="str">
        <x:v>إنشاء في QA</x:v>
      </x:c>
      <x:c r="G272" s="27" t="str"/>
    </x:row>
    <x:row r="273">
      <x:c r="A273" s="27" t="str">
        <x:v>noorix</x:v>
      </x:c>
      <x:c r="B273" s="27" t="str">
        <x:v>default-tenant-noorix-2024</x:v>
      </x:c>
      <x:c r="C273" s="27" t="str">
        <x:v>cmnvui7x70001etuf8p6xz3d0</x:v>
      </x:c>
      <x:c r="D273" s="27" t="str">
        <x:v>cmnvusleu0068etufmuy1ozmt</x:v>
      </x:c>
      <x:c r="E273" s="27" t="str">
        <x:v>vat:310301707100003</x:v>
      </x:c>
      <x:c r="F273" s="27" t="str">
        <x:v>إنشاء في QA</x:v>
      </x:c>
      <x:c r="G273" s="27" t="str"/>
    </x:row>
    <x:row r="274">
      <x:c r="A274" s="27" t="str">
        <x:v>noorix</x:v>
      </x:c>
      <x:c r="B274" s="27" t="str">
        <x:v>default-tenant-noorix-2024</x:v>
      </x:c>
      <x:c r="C274" s="27" t="str">
        <x:v>cmnaivif80001wavxxfgriptm</x:v>
      </x:c>
      <x:c r="D274" s="27" t="str">
        <x:v>cmnjexu32005r13inuxrni045</x:v>
      </x:c>
      <x:c r="E274" s="27" t="str">
        <x:v>vat:310354883300003</x:v>
      </x:c>
      <x:c r="F274" s="27" t="str">
        <x:v>إنشاء في QA</x:v>
      </x:c>
      <x:c r="G274" s="27" t="str"/>
    </x:row>
    <x:row r="275">
      <x:c r="A275" s="27" t="str">
        <x:v>noorix</x:v>
      </x:c>
      <x:c r="B275" s="27" t="str">
        <x:v>default-tenant-noorix-2024</x:v>
      </x:c>
      <x:c r="C275" s="27" t="str">
        <x:v>cmnf5xrd0001uy8lm8vja50gp</x:v>
      </x:c>
      <x:c r="D275" s="27" t="str">
        <x:v>cmnjfeenh00bn13inasnmrp5j</x:v>
      </x:c>
      <x:c r="E275" s="27" t="str">
        <x:v>vat:310354883300003</x:v>
      </x:c>
      <x:c r="F275" s="27" t="str">
        <x:v>إنشاء في QA</x:v>
      </x:c>
      <x:c r="G275" s="27" t="str"/>
    </x:row>
    <x:row r="276">
      <x:c r="A276" s="27" t="str">
        <x:v>noorix</x:v>
      </x:c>
      <x:c r="B276" s="27" t="str">
        <x:v>default-tenant-noorix-2024</x:v>
      </x:c>
      <x:c r="C276" s="27" t="str">
        <x:v>cmnf604ka009ay8lm556wgd9c</x:v>
      </x:c>
      <x:c r="D276" s="27" t="str">
        <x:v>cmp6rlqq3033z10ytms3i9rfk</x:v>
      </x:c>
      <x:c r="E276" s="27" t="str">
        <x:v>vat:310426934600003</x:v>
      </x:c>
      <x:c r="F276" s="27" t="str">
        <x:v>إنشاء في QA</x:v>
      </x:c>
      <x:c r="G276" s="27" t="str"/>
    </x:row>
    <x:row r="277">
      <x:c r="A277" s="27" t="str">
        <x:v>noorix</x:v>
      </x:c>
      <x:c r="B277" s="27" t="str">
        <x:v>default-tenant-noorix-2024</x:v>
      </x:c>
      <x:c r="C277" s="27" t="str">
        <x:v>cmnf604ka009ay8lm556wgd9c</x:v>
      </x:c>
      <x:c r="D277" s="27" t="str">
        <x:v>cmqbhwz7d007mrpdlna3b0jhu</x:v>
      </x:c>
      <x:c r="E277" s="27" t="str">
        <x:v>vat:310441406900003</x:v>
      </x:c>
      <x:c r="F277" s="27" t="str">
        <x:v>إنشاء في QA</x:v>
      </x:c>
      <x:c r="G277" s="27" t="str"/>
    </x:row>
    <x:row r="278">
      <x:c r="A278" s="27" t="str">
        <x:v>noorix</x:v>
      </x:c>
      <x:c r="B278" s="27" t="str">
        <x:v>default-tenant-noorix-2024</x:v>
      </x:c>
      <x:c r="C278" s="27" t="str">
        <x:v>cmnf5xrd0001uy8lm8vja50gp</x:v>
      </x:c>
      <x:c r="D278" s="27" t="str">
        <x:v>cmo208sdp00b914eyammtcmxh</x:v>
      </x:c>
      <x:c r="E278" s="27" t="str">
        <x:v>vat:310476306700003</x:v>
      </x:c>
      <x:c r="F278" s="27" t="str">
        <x:v>إنشاء في QA</x:v>
      </x:c>
      <x:c r="G278" s="27" t="str"/>
    </x:row>
    <x:row r="279">
      <x:c r="A279" s="27" t="str">
        <x:v>noorix</x:v>
      </x:c>
      <x:c r="B279" s="27" t="str">
        <x:v>default-tenant-noorix-2024</x:v>
      </x:c>
      <x:c r="C279" s="27" t="str">
        <x:v>cmnaivif80001wavxxfgriptm</x:v>
      </x:c>
      <x:c r="D279" s="27" t="str">
        <x:v>cmnjextdb005913inux5rco18</x:v>
      </x:c>
      <x:c r="E279" s="27" t="str">
        <x:v>vat:310479446900003</x:v>
      </x:c>
      <x:c r="F279" s="27" t="str">
        <x:v>إنشاء في QA</x:v>
      </x:c>
      <x:c r="G279" s="27" t="str"/>
    </x:row>
    <x:row r="280">
      <x:c r="A280" s="27" t="str">
        <x:v>noorix</x:v>
      </x:c>
      <x:c r="B280" s="27" t="str">
        <x:v>default-tenant-noorix-2024</x:v>
      </x:c>
      <x:c r="C280" s="27" t="str">
        <x:v>cmnf5xrd0001uy8lm8vja50gp</x:v>
      </x:c>
      <x:c r="D280" s="27" t="str">
        <x:v>cmnjfee0g00b713incah0w3jh</x:v>
      </x:c>
      <x:c r="E280" s="27" t="str">
        <x:v>vat:310479446900003</x:v>
      </x:c>
      <x:c r="F280" s="27" t="str">
        <x:v>إنشاء في QA</x:v>
      </x:c>
      <x:c r="G280" s="27" t="str"/>
    </x:row>
    <x:row r="281">
      <x:c r="A281" s="27" t="str">
        <x:v>noorix</x:v>
      </x:c>
      <x:c r="B281" s="27" t="str">
        <x:v>default-tenant-noorix-2024</x:v>
      </x:c>
      <x:c r="C281" s="27" t="str">
        <x:v>cmnf604ka009ay8lm556wgd9c</x:v>
      </x:c>
      <x:c r="D281" s="27" t="str">
        <x:v>cmnvwxrq3000m10akmt25z4ga</x:v>
      </x:c>
      <x:c r="E281" s="27" t="str">
        <x:v>vat:310481854800003</x:v>
      </x:c>
      <x:c r="F281" s="27" t="str">
        <x:v>إنشاء في QA</x:v>
      </x:c>
      <x:c r="G281" s="27" t="str"/>
    </x:row>
    <x:row r="282">
      <x:c r="A282" s="27" t="str">
        <x:v>noorix</x:v>
      </x:c>
      <x:c r="B282" s="27" t="str">
        <x:v>default-tenant-noorix-2024</x:v>
      </x:c>
      <x:c r="C282" s="27" t="str">
        <x:v>cmnaivif80001wavxxfgriptm</x:v>
      </x:c>
      <x:c r="D282" s="27" t="str">
        <x:v>cmnjexrdu003t13inv5do3h09</x:v>
      </x:c>
      <x:c r="E282" s="27" t="str">
        <x:v>vat:310485492310003</x:v>
      </x:c>
      <x:c r="F282" s="27" t="str">
        <x:v>إنشاء في QA</x:v>
      </x:c>
      <x:c r="G282" s="27" t="str"/>
    </x:row>
    <x:row r="283">
      <x:c r="A283" s="27" t="str">
        <x:v>noorix</x:v>
      </x:c>
      <x:c r="B283" s="27" t="str">
        <x:v>default-tenant-noorix-2024</x:v>
      </x:c>
      <x:c r="C283" s="27" t="str">
        <x:v>cmnf5xrd0001uy8lm8vja50gp</x:v>
      </x:c>
      <x:c r="D283" s="27" t="str">
        <x:v>cmnjfebh0009p13in9l2w84x5</x:v>
      </x:c>
      <x:c r="E283" s="27" t="str">
        <x:v>vat:310485492310003</x:v>
      </x:c>
      <x:c r="F283" s="27" t="str">
        <x:v>إنشاء في QA</x:v>
      </x:c>
      <x:c r="G283" s="27" t="str"/>
    </x:row>
    <x:row r="284">
      <x:c r="A284" s="27" t="str">
        <x:v>noorix</x:v>
      </x:c>
      <x:c r="B284" s="27" t="str">
        <x:v>default-tenant-noorix-2024</x:v>
      </x:c>
      <x:c r="C284" s="27" t="str">
        <x:v>cmnf604ka009ay8lm556wgd9c</x:v>
      </x:c>
      <x:c r="D284" s="27" t="str">
        <x:v>cmtc6ptge0044gvswsnt7d2dx</x:v>
      </x:c>
      <x:c r="E284" s="27" t="str">
        <x:v>vat:310497654500003</x:v>
      </x:c>
      <x:c r="F284" s="27" t="str">
        <x:v>إنشاء في QA</x:v>
      </x:c>
      <x:c r="G284" s="27" t="str"/>
    </x:row>
    <x:row r="285">
      <x:c r="A285" s="27" t="str">
        <x:v>noorix</x:v>
      </x:c>
      <x:c r="B285" s="27" t="str">
        <x:v>default-tenant-noorix-2024</x:v>
      </x:c>
      <x:c r="C285" s="27" t="str">
        <x:v>cmnaivif80001wavxxfgriptm</x:v>
      </x:c>
      <x:c r="D285" s="27" t="str">
        <x:v>cmnjexotp001z13in8y9uw3z1</x:v>
      </x:c>
      <x:c r="E285" s="27" t="str">
        <x:v>vat:310500171500003</x:v>
      </x:c>
      <x:c r="F285" s="27" t="str">
        <x:v>إنشاء في QA</x:v>
      </x:c>
      <x:c r="G285" s="27" t="str"/>
    </x:row>
    <x:row r="286">
      <x:c r="A286" s="27" t="str">
        <x:v>noorix</x:v>
      </x:c>
      <x:c r="B286" s="27" t="str">
        <x:v>default-tenant-noorix-2024</x:v>
      </x:c>
      <x:c r="C286" s="27" t="str">
        <x:v>cmnf5xrd0001uy8lm8vja50gp</x:v>
      </x:c>
      <x:c r="D286" s="27" t="str">
        <x:v>cmnjfe7wu007t13inccw3eu6t</x:v>
      </x:c>
      <x:c r="E286" s="27" t="str">
        <x:v>vat:310500171500003</x:v>
      </x:c>
      <x:c r="F286" s="27" t="str">
        <x:v>إنشاء في QA</x:v>
      </x:c>
      <x:c r="G286" s="27" t="str"/>
    </x:row>
    <x:row r="287">
      <x:c r="A287" s="27" t="str">
        <x:v>noorix</x:v>
      </x:c>
      <x:c r="B287" s="27" t="str">
        <x:v>default-tenant-noorix-2024</x:v>
      </x:c>
      <x:c r="C287" s="27" t="str">
        <x:v>cmnaivif80001wavxxfgriptm</x:v>
      </x:c>
      <x:c r="D287" s="27" t="str">
        <x:v>cmnjexmvm000j13inybjry3td</x:v>
      </x:c>
      <x:c r="E287" s="27" t="str">
        <x:v>vat:310503932300003</x:v>
      </x:c>
      <x:c r="F287" s="27" t="str">
        <x:v>إنشاء في QA</x:v>
      </x:c>
      <x:c r="G287" s="27" t="str"/>
    </x:row>
    <x:row r="288">
      <x:c r="A288" s="27" t="str">
        <x:v>noorix</x:v>
      </x:c>
      <x:c r="B288" s="27" t="str">
        <x:v>default-tenant-noorix-2024</x:v>
      </x:c>
      <x:c r="C288" s="27" t="str">
        <x:v>cmnf5xrd0001uy8lm8vja50gp</x:v>
      </x:c>
      <x:c r="D288" s="27" t="str">
        <x:v>cmnjfe5nv006d13in4xly1gt0</x:v>
      </x:c>
      <x:c r="E288" s="27" t="str">
        <x:v>vat:310503932300003</x:v>
      </x:c>
      <x:c r="F288" s="27" t="str">
        <x:v>إنشاء في QA</x:v>
      </x:c>
      <x:c r="G288" s="27" t="str"/>
    </x:row>
    <x:row r="289">
      <x:c r="A289" s="27" t="str">
        <x:v>noorix</x:v>
      </x:c>
      <x:c r="B289" s="27" t="str">
        <x:v>default-tenant-noorix-2024</x:v>
      </x:c>
      <x:c r="C289" s="27" t="str">
        <x:v>cmnf5zx10005ky8lml9hx2rpq</x:v>
      </x:c>
      <x:c r="D289" s="27" t="str">
        <x:v>cmnjffd2f00cb13in0yu28vd6</x:v>
      </x:c>
      <x:c r="E289" s="27" t="str">
        <x:v>vat:310503932300003</x:v>
      </x:c>
      <x:c r="F289" s="27" t="str">
        <x:v>إنشاء في QA</x:v>
      </x:c>
      <x:c r="G289" s="27" t="str"/>
    </x:row>
    <x:row r="290">
      <x:c r="A290" s="27" t="str">
        <x:v>noorix</x:v>
      </x:c>
      <x:c r="B290" s="27" t="str">
        <x:v>default-tenant-noorix-2024</x:v>
      </x:c>
      <x:c r="C290" s="27" t="str">
        <x:v>cmnaivif80001wavxxfgriptm</x:v>
      </x:c>
      <x:c r="D290" s="27" t="str">
        <x:v>cmnjexn16000n13in2l0cvc8k</x:v>
      </x:c>
      <x:c r="E290" s="27" t="str">
        <x:v>vat:310519319500003</x:v>
      </x:c>
      <x:c r="F290" s="27" t="str">
        <x:v>إنشاء في QA</x:v>
      </x:c>
      <x:c r="G290" s="27" t="str"/>
    </x:row>
    <x:row r="291">
      <x:c r="A291" s="27" t="str">
        <x:v>noorix</x:v>
      </x:c>
      <x:c r="B291" s="27" t="str">
        <x:v>default-tenant-noorix-2024</x:v>
      </x:c>
      <x:c r="C291" s="27" t="str">
        <x:v>cmnf5xrd0001uy8lm8vja50gp</x:v>
      </x:c>
      <x:c r="D291" s="27" t="str">
        <x:v>cmnjfe5tq006h13invotjvqn9</x:v>
      </x:c>
      <x:c r="E291" s="27" t="str">
        <x:v>vat:310519319500003</x:v>
      </x:c>
      <x:c r="F291" s="27" t="str">
        <x:v>إنشاء في QA</x:v>
      </x:c>
      <x:c r="G291" s="27" t="str"/>
    </x:row>
    <x:row r="292">
      <x:c r="A292" s="27" t="str">
        <x:v>noorix</x:v>
      </x:c>
      <x:c r="B292" s="27" t="str">
        <x:v>default-tenant-noorix-2024</x:v>
      </x:c>
      <x:c r="C292" s="27" t="str">
        <x:v>cmnf5zx10005ky8lml9hx2rpq</x:v>
      </x:c>
      <x:c r="D292" s="27" t="str">
        <x:v>cmnjffd8300cf13in8fm20gpf</x:v>
      </x:c>
      <x:c r="E292" s="27" t="str">
        <x:v>vat:310519319500003</x:v>
      </x:c>
      <x:c r="F292" s="27" t="str">
        <x:v>إنشاء في QA</x:v>
      </x:c>
      <x:c r="G292" s="27" t="str"/>
    </x:row>
    <x:row r="293">
      <x:c r="A293" s="27" t="str">
        <x:v>noorix</x:v>
      </x:c>
      <x:c r="B293" s="27" t="str">
        <x:v>default-tenant-noorix-2024</x:v>
      </x:c>
      <x:c r="C293" s="27" t="str">
        <x:v>cmnaivif80001wavxxfgriptm</x:v>
      </x:c>
      <x:c r="D293" s="27" t="str">
        <x:v>cmnjexolz001t13in1iztykup</x:v>
      </x:c>
      <x:c r="E293" s="27" t="str">
        <x:v>vat:310536346100003</x:v>
      </x:c>
      <x:c r="F293" s="27" t="str">
        <x:v>إنشاء في QA</x:v>
      </x:c>
      <x:c r="G293" s="27" t="str"/>
    </x:row>
    <x:row r="294">
      <x:c r="A294" s="27" t="str">
        <x:v>noorix</x:v>
      </x:c>
      <x:c r="B294" s="27" t="str">
        <x:v>default-tenant-noorix-2024</x:v>
      </x:c>
      <x:c r="C294" s="27" t="str">
        <x:v>cmnf5xrd0001uy8lm8vja50gp</x:v>
      </x:c>
      <x:c r="D294" s="27" t="str">
        <x:v>cmnjfe7ko007n13in9knmux11</x:v>
      </x:c>
      <x:c r="E294" s="27" t="str">
        <x:v>vat:310536346100003</x:v>
      </x:c>
      <x:c r="F294" s="27" t="str">
        <x:v>إنشاء في QA</x:v>
      </x:c>
      <x:c r="G294" s="27" t="str"/>
    </x:row>
    <x:row r="295">
      <x:c r="A295" s="27" t="str">
        <x:v>noorix</x:v>
      </x:c>
      <x:c r="B295" s="27" t="str">
        <x:v>default-tenant-noorix-2024</x:v>
      </x:c>
      <x:c r="C295" s="27" t="str">
        <x:v>cmnaivif80001wavxxfgriptm</x:v>
      </x:c>
      <x:c r="D295" s="27" t="str">
        <x:v>cmnjexq24002x13ink43cgzmn</x:v>
      </x:c>
      <x:c r="E295" s="27" t="str">
        <x:v>vat:310590745700003</x:v>
      </x:c>
      <x:c r="F295" s="27" t="str">
        <x:v>إنشاء في QA</x:v>
      </x:c>
      <x:c r="G295" s="27" t="str"/>
    </x:row>
    <x:row r="296">
      <x:c r="A296" s="27" t="str">
        <x:v>noorix</x:v>
      </x:c>
      <x:c r="B296" s="27" t="str">
        <x:v>default-tenant-noorix-2024</x:v>
      </x:c>
      <x:c r="C296" s="27" t="str">
        <x:v>cmnf5xrd0001uy8lm8vja50gp</x:v>
      </x:c>
      <x:c r="D296" s="27" t="str">
        <x:v>cmnjfe9l7008r13in7l62tfpc</x:v>
      </x:c>
      <x:c r="E296" s="27" t="str">
        <x:v>vat:310590745700003</x:v>
      </x:c>
      <x:c r="F296" s="27" t="str">
        <x:v>إنشاء في QA</x:v>
      </x:c>
      <x:c r="G296" s="27" t="str"/>
    </x:row>
    <x:row r="297">
      <x:c r="A297" s="27" t="str">
        <x:v>noorix</x:v>
      </x:c>
      <x:c r="B297" s="27" t="str">
        <x:v>default-tenant-noorix-2024</x:v>
      </x:c>
      <x:c r="C297" s="27" t="str">
        <x:v>cmnf604ka009ay8lm556wgd9c</x:v>
      </x:c>
      <x:c r="D297" s="27" t="str">
        <x:v>cmnx19sgv000fq1tfac6q61oj</x:v>
      </x:c>
      <x:c r="E297" s="27" t="str">
        <x:v>vat:310599610200003</x:v>
      </x:c>
      <x:c r="F297" s="27" t="str">
        <x:v>إنشاء في QA</x:v>
      </x:c>
      <x:c r="G297" s="27" t="str"/>
    </x:row>
    <x:row r="298">
      <x:c r="A298" s="27" t="str">
        <x:v>noorix</x:v>
      </x:c>
      <x:c r="B298" s="27" t="str">
        <x:v>default-tenant-noorix-2024</x:v>
      </x:c>
      <x:c r="C298" s="27" t="str">
        <x:v>cmnaivif80001wavxxfgriptm</x:v>
      </x:c>
      <x:c r="D298" s="27" t="str">
        <x:v>cmnjexmaf000313in92tf02iw</x:v>
      </x:c>
      <x:c r="E298" s="27" t="str">
        <x:v>vat:310717314700003</x:v>
      </x:c>
      <x:c r="F298" s="27" t="str">
        <x:v>إنشاء في QA</x:v>
      </x:c>
      <x:c r="G298" s="27" t="str"/>
    </x:row>
    <x:row r="299">
      <x:c r="A299" s="27" t="str">
        <x:v>noorix</x:v>
      </x:c>
      <x:c r="B299" s="27" t="str">
        <x:v>default-tenant-noorix-2024</x:v>
      </x:c>
      <x:c r="C299" s="27" t="str">
        <x:v>cmnf5xrd0001uy8lm8vja50gp</x:v>
      </x:c>
      <x:c r="D299" s="27" t="str">
        <x:v>cmnjfe4zv005x13inpyuq8333</x:v>
      </x:c>
      <x:c r="E299" s="27" t="str">
        <x:v>vat:310717314700003</x:v>
      </x:c>
      <x:c r="F299" s="27" t="str">
        <x:v>إنشاء في QA</x:v>
      </x:c>
      <x:c r="G299" s="27" t="str"/>
    </x:row>
    <x:row r="300">
      <x:c r="A300" s="27" t="str">
        <x:v>noorix</x:v>
      </x:c>
      <x:c r="B300" s="27" t="str">
        <x:v>default-tenant-noorix-2024</x:v>
      </x:c>
      <x:c r="C300" s="27" t="str">
        <x:v>cmnf5zx10005ky8lml9hx2rpq</x:v>
      </x:c>
      <x:c r="D300" s="27" t="str">
        <x:v>cmnjffcf700bv13inp076zg9i</x:v>
      </x:c>
      <x:c r="E300" s="27" t="str">
        <x:v>vat:310717314700003</x:v>
      </x:c>
      <x:c r="F300" s="27" t="str">
        <x:v>إنشاء في QA</x:v>
      </x:c>
      <x:c r="G300" s="27" t="str"/>
    </x:row>
    <x:row r="301">
      <x:c r="A301" s="27" t="str">
        <x:v>noorix</x:v>
      </x:c>
      <x:c r="B301" s="27" t="str">
        <x:v>default-tenant-noorix-2024</x:v>
      </x:c>
      <x:c r="C301" s="27" t="str">
        <x:v>cmnvui7x70001etuf8p6xz3d0</x:v>
      </x:c>
      <x:c r="D301" s="27" t="str">
        <x:v>cmnvuq6i30062etuf1muqlfdi</x:v>
      </x:c>
      <x:c r="E301" s="27" t="str">
        <x:v>vat:310717314700003</x:v>
      </x:c>
      <x:c r="F301" s="27" t="str">
        <x:v>إنشاء في QA</x:v>
      </x:c>
      <x:c r="G301" s="27" t="str"/>
    </x:row>
    <x:row r="302">
      <x:c r="A302" s="27" t="str">
        <x:v>noorix</x:v>
      </x:c>
      <x:c r="B302" s="27" t="str">
        <x:v>default-tenant-noorix-2024</x:v>
      </x:c>
      <x:c r="C302" s="27" t="str">
        <x:v>cmnf604ka009ay8lm556wgd9c</x:v>
      </x:c>
      <x:c r="D302" s="27" t="str">
        <x:v>cmp61130k02wm10ytmzh8klre</x:v>
      </x:c>
      <x:c r="E302" s="27" t="str">
        <x:v>vat:310717314700003</x:v>
      </x:c>
      <x:c r="F302" s="27" t="str">
        <x:v>إنشاء في QA</x:v>
      </x:c>
      <x:c r="G302" s="27" t="str"/>
    </x:row>
    <x:row r="303">
      <x:c r="A303" s="27" t="str">
        <x:v>noorix</x:v>
      </x:c>
      <x:c r="B303" s="27" t="str">
        <x:v>default-tenant-noorix-2024</x:v>
      </x:c>
      <x:c r="C303" s="27" t="str">
        <x:v>cmnvui7x70001etuf8p6xz3d0</x:v>
      </x:c>
      <x:c r="D303" s="27" t="str">
        <x:v>cmnylf1y00005vtjymjm8eysv</x:v>
      </x:c>
      <x:c r="E303" s="27" t="str">
        <x:v>vat:310726115200003</x:v>
      </x:c>
      <x:c r="F303" s="27" t="str">
        <x:v>إنشاء في QA</x:v>
      </x:c>
      <x:c r="G303" s="27" t="str"/>
    </x:row>
    <x:row r="304">
      <x:c r="A304" s="27" t="str">
        <x:v>noorix</x:v>
      </x:c>
      <x:c r="B304" s="27" t="str">
        <x:v>default-tenant-noorix-2024</x:v>
      </x:c>
      <x:c r="C304" s="27" t="str">
        <x:v>cmnf604ka009ay8lm556wgd9c</x:v>
      </x:c>
      <x:c r="D304" s="27" t="str">
        <x:v>cmnylfcg60007vtjyk8syy4iw</x:v>
      </x:c>
      <x:c r="E304" s="27" t="str">
        <x:v>vat:310726115200003</x:v>
      </x:c>
      <x:c r="F304" s="27" t="str">
        <x:v>إنشاء في QA</x:v>
      </x:c>
      <x:c r="G304" s="27" t="str"/>
    </x:row>
    <x:row r="305">
      <x:c r="A305" s="27" t="str">
        <x:v>noorix</x:v>
      </x:c>
      <x:c r="B305" s="27" t="str">
        <x:v>default-tenant-noorix-2024</x:v>
      </x:c>
      <x:c r="C305" s="27" t="str">
        <x:v>cmnaivif80001wavxxfgriptm</x:v>
      </x:c>
      <x:c r="D305" s="27" t="str">
        <x:v>cmnjexo8p001j13inw7zqo8mn</x:v>
      </x:c>
      <x:c r="E305" s="27" t="str">
        <x:v>vat:310771931400003</x:v>
      </x:c>
      <x:c r="F305" s="27" t="str">
        <x:v>إنشاء في QA</x:v>
      </x:c>
      <x:c r="G305" s="27" t="str"/>
    </x:row>
    <x:row r="306">
      <x:c r="A306" s="27" t="str">
        <x:v>noorix</x:v>
      </x:c>
      <x:c r="B306" s="27" t="str">
        <x:v>default-tenant-noorix-2024</x:v>
      </x:c>
      <x:c r="C306" s="27" t="str">
        <x:v>cmnf5xrd0001uy8lm8vja50gp</x:v>
      </x:c>
      <x:c r="D306" s="27" t="str">
        <x:v>cmnjfe765007d13in2rgsgf54</x:v>
      </x:c>
      <x:c r="E306" s="27" t="str">
        <x:v>vat:310771931400003</x:v>
      </x:c>
      <x:c r="F306" s="27" t="str">
        <x:v>إنشاء في QA</x:v>
      </x:c>
      <x:c r="G306" s="27" t="str"/>
    </x:row>
    <x:row r="307">
      <x:c r="A307" s="27" t="str">
        <x:v>noorix</x:v>
      </x:c>
      <x:c r="B307" s="27" t="str">
        <x:v>default-tenant-noorix-2024</x:v>
      </x:c>
      <x:c r="C307" s="27" t="str">
        <x:v>cmnf604ka009ay8lm556wgd9c</x:v>
      </x:c>
      <x:c r="D307" s="27" t="str">
        <x:v>cmqwzs4np0012lj6a8j49jgz1</x:v>
      </x:c>
      <x:c r="E307" s="27" t="str">
        <x:v>vat:310800540300003</x:v>
      </x:c>
      <x:c r="F307" s="27" t="str">
        <x:v>إنشاء في QA</x:v>
      </x:c>
      <x:c r="G307" s="27" t="str"/>
    </x:row>
    <x:row r="308">
      <x:c r="A308" s="27" t="str">
        <x:v>noorix</x:v>
      </x:c>
      <x:c r="B308" s="27" t="str">
        <x:v>default-tenant-noorix-2024</x:v>
      </x:c>
      <x:c r="C308" s="27" t="str">
        <x:v>cmnaivif80001wavxxfgriptm</x:v>
      </x:c>
      <x:c r="D308" s="27" t="str">
        <x:v>cmnjexmsy000h13in540yc9vb</x:v>
      </x:c>
      <x:c r="E308" s="27" t="str">
        <x:v>vat:310855759800003</x:v>
      </x:c>
      <x:c r="F308" s="27" t="str">
        <x:v>إنشاء في QA</x:v>
      </x:c>
      <x:c r="G308" s="27" t="str"/>
    </x:row>
    <x:row r="309">
      <x:c r="A309" s="27" t="str">
        <x:v>noorix</x:v>
      </x:c>
      <x:c r="B309" s="27" t="str">
        <x:v>default-tenant-noorix-2024</x:v>
      </x:c>
      <x:c r="C309" s="27" t="str">
        <x:v>cmnf5xrd0001uy8lm8vja50gp</x:v>
      </x:c>
      <x:c r="D309" s="27" t="str">
        <x:v>cmnjfe5kw006b13ing6dgy33z</x:v>
      </x:c>
      <x:c r="E309" s="27" t="str">
        <x:v>vat:310855759800003</x:v>
      </x:c>
      <x:c r="F309" s="27" t="str">
        <x:v>إنشاء في QA</x:v>
      </x:c>
      <x:c r="G309" s="27" t="str"/>
    </x:row>
    <x:row r="310">
      <x:c r="A310" s="27" t="str">
        <x:v>noorix</x:v>
      </x:c>
      <x:c r="B310" s="27" t="str">
        <x:v>default-tenant-noorix-2024</x:v>
      </x:c>
      <x:c r="C310" s="27" t="str">
        <x:v>cmnf5zx10005ky8lml9hx2rpq</x:v>
      </x:c>
      <x:c r="D310" s="27" t="str">
        <x:v>cmnjffczm00c913inldpnzqv4</x:v>
      </x:c>
      <x:c r="E310" s="27" t="str">
        <x:v>vat:310855759800003</x:v>
      </x:c>
      <x:c r="F310" s="27" t="str">
        <x:v>إنشاء في QA</x:v>
      </x:c>
      <x:c r="G310" s="27" t="str"/>
    </x:row>
    <x:row r="311">
      <x:c r="A311" s="27" t="str">
        <x:v>noorix</x:v>
      </x:c>
      <x:c r="B311" s="27" t="str">
        <x:v>default-tenant-noorix-2024</x:v>
      </x:c>
      <x:c r="C311" s="27" t="str">
        <x:v>cmnaivif80001wavxxfgriptm</x:v>
      </x:c>
      <x:c r="D311" s="27" t="str">
        <x:v>cmnxli85w0019zbslkosznqyp</x:v>
      </x:c>
      <x:c r="E311" s="27" t="str">
        <x:v>vat:310855759800003</x:v>
      </x:c>
      <x:c r="F311" s="27" t="str">
        <x:v>إنشاء في QA</x:v>
      </x:c>
      <x:c r="G311" s="27" t="str"/>
    </x:row>
    <x:row r="312">
      <x:c r="A312" s="27" t="str">
        <x:v>noorix</x:v>
      </x:c>
      <x:c r="B312" s="27" t="str">
        <x:v>default-tenant-noorix-2024</x:v>
      </x:c>
      <x:c r="C312" s="27" t="str">
        <x:v>cmnaivif80001wavxxfgriptm</x:v>
      </x:c>
      <x:c r="D312" s="27" t="str">
        <x:v>cmnjexr5s003p13in2rr58njh</x:v>
      </x:c>
      <x:c r="E312" s="27" t="str">
        <x:v>vat:310942676600003</x:v>
      </x:c>
      <x:c r="F312" s="27" t="str">
        <x:v>إنشاء في QA</x:v>
      </x:c>
      <x:c r="G312" s="27" t="str"/>
    </x:row>
    <x:row r="313">
      <x:c r="A313" s="27" t="str">
        <x:v>noorix</x:v>
      </x:c>
      <x:c r="B313" s="27" t="str">
        <x:v>default-tenant-noorix-2024</x:v>
      </x:c>
      <x:c r="C313" s="27" t="str">
        <x:v>cmnf5xrd0001uy8lm8vja50gp</x:v>
      </x:c>
      <x:c r="D313" s="27" t="str">
        <x:v>cmnjfeb8m009j13inyovv33a3</x:v>
      </x:c>
      <x:c r="E313" s="27" t="str">
        <x:v>vat:310942676600003</x:v>
      </x:c>
      <x:c r="F313" s="27" t="str">
        <x:v>إنشاء في QA</x:v>
      </x:c>
      <x:c r="G313" s="27" t="str"/>
    </x:row>
    <x:row r="314">
      <x:c r="A314" s="27" t="str">
        <x:v>noorix</x:v>
      </x:c>
      <x:c r="B314" s="27" t="str">
        <x:v>default-tenant-noorix-2024</x:v>
      </x:c>
      <x:c r="C314" s="27" t="str">
        <x:v>cmnf604ka009ay8lm556wgd9c</x:v>
      </x:c>
      <x:c r="D314" s="27" t="str">
        <x:v>cmnx0t3e8000bq1tfqxf8mvgz</x:v>
      </x:c>
      <x:c r="E314" s="27" t="str">
        <x:v>vat:310943657300003</x:v>
      </x:c>
      <x:c r="F314" s="27" t="str">
        <x:v>إنشاء في QA</x:v>
      </x:c>
      <x:c r="G314" s="27" t="str"/>
    </x:row>
    <x:row r="315">
      <x:c r="A315" s="27" t="str">
        <x:v>noorix</x:v>
      </x:c>
      <x:c r="B315" s="27" t="str">
        <x:v>default-tenant-noorix-2024</x:v>
      </x:c>
      <x:c r="C315" s="27" t="str">
        <x:v>cmnaivif80001wavxxfgriptm</x:v>
      </x:c>
      <x:c r="D315" s="27" t="str">
        <x:v>cmnjexn6d000r13inyu9cznu1</x:v>
      </x:c>
      <x:c r="E315" s="27" t="str">
        <x:v>vat:310953463600003</x:v>
      </x:c>
      <x:c r="F315" s="27" t="str">
        <x:v>إنشاء في QA</x:v>
      </x:c>
      <x:c r="G315" s="27" t="str"/>
    </x:row>
    <x:row r="316">
      <x:c r="A316" s="27" t="str">
        <x:v>noorix</x:v>
      </x:c>
      <x:c r="B316" s="27" t="str">
        <x:v>default-tenant-noorix-2024</x:v>
      </x:c>
      <x:c r="C316" s="27" t="str">
        <x:v>cmnf5xrd0001uy8lm8vja50gp</x:v>
      </x:c>
      <x:c r="D316" s="27" t="str">
        <x:v>cmnjfe61h006l13inlg1bmaql</x:v>
      </x:c>
      <x:c r="E316" s="27" t="str">
        <x:v>vat:310953463600003</x:v>
      </x:c>
      <x:c r="F316" s="27" t="str">
        <x:v>إنشاء في QA</x:v>
      </x:c>
      <x:c r="G316" s="27" t="str"/>
    </x:row>
    <x:row r="317">
      <x:c r="A317" s="27" t="str">
        <x:v>noorix</x:v>
      </x:c>
      <x:c r="B317" s="27" t="str">
        <x:v>default-tenant-noorix-2024</x:v>
      </x:c>
      <x:c r="C317" s="27" t="str">
        <x:v>cmnf604ka009ay8lm556wgd9c</x:v>
      </x:c>
      <x:c r="D317" s="27" t="str">
        <x:v>cmsjgriyc00l2p59844kpqrem</x:v>
      </x:c>
      <x:c r="E317" s="27" t="str">
        <x:v>vat:310955043800003</x:v>
      </x:c>
      <x:c r="F317" s="27" t="str">
        <x:v>إنشاء في QA</x:v>
      </x:c>
      <x:c r="G317" s="27" t="str"/>
    </x:row>
    <x:row r="318">
      <x:c r="A318" s="27" t="str">
        <x:v>noorix</x:v>
      </x:c>
      <x:c r="B318" s="27" t="str">
        <x:v>default-tenant-noorix-2024</x:v>
      </x:c>
      <x:c r="C318" s="27" t="str">
        <x:v>cmnaivif80001wavxxfgriptm</x:v>
      </x:c>
      <x:c r="D318" s="27" t="str">
        <x:v>cmnjexn94000t13inlhq6kb3m</x:v>
      </x:c>
      <x:c r="E318" s="27" t="str">
        <x:v>vat:310975434100003</x:v>
      </x:c>
      <x:c r="F318" s="27" t="str">
        <x:v>إنشاء في QA</x:v>
      </x:c>
      <x:c r="G318" s="27" t="str"/>
    </x:row>
    <x:row r="319">
      <x:c r="A319" s="27" t="str">
        <x:v>noorix</x:v>
      </x:c>
      <x:c r="B319" s="27" t="str">
        <x:v>default-tenant-noorix-2024</x:v>
      </x:c>
      <x:c r="C319" s="27" t="str">
        <x:v>cmnf5xrd0001uy8lm8vja50gp</x:v>
      </x:c>
      <x:c r="D319" s="27" t="str">
        <x:v>cmnjfe64h006n13in4h10u2pe</x:v>
      </x:c>
      <x:c r="E319" s="27" t="str">
        <x:v>vat:310975434100003</x:v>
      </x:c>
      <x:c r="F319" s="27" t="str">
        <x:v>إنشاء في QA</x:v>
      </x:c>
      <x:c r="G319" s="27" t="str"/>
    </x:row>
    <x:row r="320">
      <x:c r="A320" s="27" t="str">
        <x:v>noorix</x:v>
      </x:c>
      <x:c r="B320" s="27" t="str">
        <x:v>default-tenant-noorix-2024</x:v>
      </x:c>
      <x:c r="C320" s="27" t="str">
        <x:v>cmnvui7x70001etuf8p6xz3d0</x:v>
      </x:c>
      <x:c r="D320" s="27" t="str">
        <x:v>cmo1zwol100az14eydoq26xhk</x:v>
      </x:c>
      <x:c r="E320" s="27" t="str">
        <x:v>vat:310975434100003</x:v>
      </x:c>
      <x:c r="F320" s="27" t="str">
        <x:v>إنشاء في QA</x:v>
      </x:c>
      <x:c r="G320" s="27" t="str"/>
    </x:row>
    <x:row r="321">
      <x:c r="A321" s="27" t="str">
        <x:v>noorix</x:v>
      </x:c>
      <x:c r="B321" s="27" t="str">
        <x:v>default-tenant-noorix-2024</x:v>
      </x:c>
      <x:c r="C321" s="27" t="str">
        <x:v>cmnaivif80001wavxxfgriptm</x:v>
      </x:c>
      <x:c r="D321" s="27" t="str">
        <x:v>cmnjexo61001h13inezcuzogt</x:v>
      </x:c>
      <x:c r="E321" s="27" t="str">
        <x:v>vat:310986118100003</x:v>
      </x:c>
      <x:c r="F321" s="27" t="str">
        <x:v>إنشاء في QA</x:v>
      </x:c>
      <x:c r="G321" s="27" t="str"/>
    </x:row>
    <x:row r="322">
      <x:c r="A322" s="27" t="str">
        <x:v>noorix</x:v>
      </x:c>
      <x:c r="B322" s="27" t="str">
        <x:v>default-tenant-noorix-2024</x:v>
      </x:c>
      <x:c r="C322" s="27" t="str">
        <x:v>cmnf5xrd0001uy8lm8vja50gp</x:v>
      </x:c>
      <x:c r="D322" s="27" t="str">
        <x:v>cmnjfe73b007b13in1st0jw6h</x:v>
      </x:c>
      <x:c r="E322" s="27" t="str">
        <x:v>vat:310986118100003</x:v>
      </x:c>
      <x:c r="F322" s="27" t="str">
        <x:v>إنشاء في QA</x:v>
      </x:c>
      <x:c r="G322" s="27" t="str"/>
    </x:row>
    <x:row r="323">
      <x:c r="A323" s="27" t="str">
        <x:v>noorix</x:v>
      </x:c>
      <x:c r="B323" s="27" t="str">
        <x:v>default-tenant-noorix-2024</x:v>
      </x:c>
      <x:c r="C323" s="27" t="str">
        <x:v>cmnf604ka009ay8lm556wgd9c</x:v>
      </x:c>
      <x:c r="D323" s="27" t="str">
        <x:v>cmpd0bitd00b5w8hftmmbua6h</x:v>
      </x:c>
      <x:c r="E323" s="27" t="str">
        <x:v>vat:311003515800003</x:v>
      </x:c>
      <x:c r="F323" s="27" t="str">
        <x:v>إنشاء في QA</x:v>
      </x:c>
      <x:c r="G323" s="27" t="str"/>
    </x:row>
    <x:row r="324">
      <x:c r="A324" s="27" t="str">
        <x:v>noorix</x:v>
      </x:c>
      <x:c r="B324" s="27" t="str">
        <x:v>default-tenant-noorix-2024</x:v>
      </x:c>
      <x:c r="C324" s="27" t="str">
        <x:v>cmnaivif80001wavxxfgriptm</x:v>
      </x:c>
      <x:c r="D324" s="27" t="str">
        <x:v>cmnjexqct003513inpgo8foa6</x:v>
      </x:c>
      <x:c r="E324" s="27" t="str">
        <x:v>vat:311037634700003</x:v>
      </x:c>
      <x:c r="F324" s="27" t="str">
        <x:v>إنشاء في QA</x:v>
      </x:c>
      <x:c r="G324" s="27" t="str"/>
    </x:row>
    <x:row r="325">
      <x:c r="A325" s="27" t="str">
        <x:v>noorix</x:v>
      </x:c>
      <x:c r="B325" s="27" t="str">
        <x:v>default-tenant-noorix-2024</x:v>
      </x:c>
      <x:c r="C325" s="27" t="str">
        <x:v>cmnf5xrd0001uy8lm8vja50gp</x:v>
      </x:c>
      <x:c r="D325" s="27" t="str">
        <x:v>cmnjfe9w9008z13invndhcfua</x:v>
      </x:c>
      <x:c r="E325" s="27" t="str">
        <x:v>vat:311037634700003</x:v>
      </x:c>
      <x:c r="F325" s="27" t="str">
        <x:v>إنشاء في QA</x:v>
      </x:c>
      <x:c r="G325" s="27" t="str"/>
    </x:row>
    <x:row r="326">
      <x:c r="A326" s="27" t="str">
        <x:v>noorix</x:v>
      </x:c>
      <x:c r="B326" s="27" t="str">
        <x:v>default-tenant-noorix-2024</x:v>
      </x:c>
      <x:c r="C326" s="27" t="str">
        <x:v>cmnf5xrd0001uy8lm8vja50gp</x:v>
      </x:c>
      <x:c r="D326" s="27" t="str">
        <x:v>cmso8efnc0004zz0yxrpesou4</x:v>
      </x:c>
      <x:c r="E326" s="27" t="str">
        <x:v>vat:311043952100003</x:v>
      </x:c>
      <x:c r="F326" s="27" t="str">
        <x:v>إنشاء في QA</x:v>
      </x:c>
      <x:c r="G326" s="27" t="str"/>
    </x:row>
    <x:row r="327">
      <x:c r="A327" s="27" t="str">
        <x:v>noorix</x:v>
      </x:c>
      <x:c r="B327" s="27" t="str">
        <x:v>default-tenant-noorix-2024</x:v>
      </x:c>
      <x:c r="C327" s="27" t="str">
        <x:v>cmnaivif80001wavxxfgriptm</x:v>
      </x:c>
      <x:c r="D327" s="27" t="str">
        <x:v>cmnjexnh5000z13inuwh5vbiz</x:v>
      </x:c>
      <x:c r="E327" s="27" t="str">
        <x:v>vat:311109849800003</x:v>
      </x:c>
      <x:c r="F327" s="27" t="str">
        <x:v>إنشاء في QA</x:v>
      </x:c>
      <x:c r="G327" s="27" t="str"/>
    </x:row>
    <x:row r="328">
      <x:c r="A328" s="27" t="str">
        <x:v>noorix</x:v>
      </x:c>
      <x:c r="B328" s="27" t="str">
        <x:v>default-tenant-noorix-2024</x:v>
      </x:c>
      <x:c r="C328" s="27" t="str">
        <x:v>cmnf5xrd0001uy8lm8vja50gp</x:v>
      </x:c>
      <x:c r="D328" s="27" t="str">
        <x:v>cmnjfe6d0006t13inx5ez4rpv</x:v>
      </x:c>
      <x:c r="E328" s="27" t="str">
        <x:v>vat:311109849800003</x:v>
      </x:c>
      <x:c r="F328" s="27" t="str">
        <x:v>إنشاء في QA</x:v>
      </x:c>
      <x:c r="G328" s="27" t="str"/>
    </x:row>
    <x:row r="329">
      <x:c r="A329" s="27" t="str">
        <x:v>noorix</x:v>
      </x:c>
      <x:c r="B329" s="27" t="str">
        <x:v>default-tenant-noorix-2024</x:v>
      </x:c>
      <x:c r="C329" s="27" t="str">
        <x:v>cmnaivif80001wavxxfgriptm</x:v>
      </x:c>
      <x:c r="D329" s="27" t="str">
        <x:v>cmnjextxp005n13inmb9eihhp</x:v>
      </x:c>
      <x:c r="E329" s="27" t="str">
        <x:v>vat:311126315500003</x:v>
      </x:c>
      <x:c r="F329" s="27" t="str">
        <x:v>إنشاء في QA</x:v>
      </x:c>
      <x:c r="G329" s="27" t="str"/>
    </x:row>
    <x:row r="330">
      <x:c r="A330" s="27" t="str">
        <x:v>noorix</x:v>
      </x:c>
      <x:c r="B330" s="27" t="str">
        <x:v>default-tenant-noorix-2024</x:v>
      </x:c>
      <x:c r="C330" s="27" t="str">
        <x:v>cmnf5xrd0001uy8lm8vja50gp</x:v>
      </x:c>
      <x:c r="D330" s="27" t="str">
        <x:v>cmnjfeehs00bj13in4pf7av5i</x:v>
      </x:c>
      <x:c r="E330" s="27" t="str">
        <x:v>vat:311126315500003</x:v>
      </x:c>
      <x:c r="F330" s="27" t="str">
        <x:v>إنشاء في QA</x:v>
      </x:c>
      <x:c r="G330" s="27" t="str"/>
    </x:row>
    <x:row r="331">
      <x:c r="A331" s="27" t="str">
        <x:v>noorix</x:v>
      </x:c>
      <x:c r="B331" s="27" t="str">
        <x:v>default-tenant-noorix-2024</x:v>
      </x:c>
      <x:c r="C331" s="27" t="str">
        <x:v>cmnaivif80001wavxxfgriptm</x:v>
      </x:c>
      <x:c r="D331" s="27" t="str">
        <x:v>cmnjexpbu002d13inka7cu2sw</x:v>
      </x:c>
      <x:c r="E331" s="27" t="str">
        <x:v>vat:311137244200003</x:v>
      </x:c>
      <x:c r="F331" s="27" t="str">
        <x:v>إنشاء في QA</x:v>
      </x:c>
      <x:c r="G331" s="27" t="str"/>
    </x:row>
    <x:row r="332">
      <x:c r="A332" s="27" t="str">
        <x:v>noorix</x:v>
      </x:c>
      <x:c r="B332" s="27" t="str">
        <x:v>default-tenant-noorix-2024</x:v>
      </x:c>
      <x:c r="C332" s="27" t="str">
        <x:v>cmnf5xrd0001uy8lm8vja50gp</x:v>
      </x:c>
      <x:c r="D332" s="27" t="str">
        <x:v>cmnjfe8j0008713inksip7ahg</x:v>
      </x:c>
      <x:c r="E332" s="27" t="str">
        <x:v>vat:311137244200003</x:v>
      </x:c>
      <x:c r="F332" s="27" t="str">
        <x:v>إنشاء في QA</x:v>
      </x:c>
      <x:c r="G332" s="27" t="str"/>
    </x:row>
    <x:row r="333">
      <x:c r="A333" s="27" t="str">
        <x:v>noorix</x:v>
      </x:c>
      <x:c r="B333" s="27" t="str">
        <x:v>default-tenant-noorix-2024</x:v>
      </x:c>
      <x:c r="C333" s="27" t="str">
        <x:v>cmnaivif80001wavxxfgriptm</x:v>
      </x:c>
      <x:c r="D333" s="27" t="str">
        <x:v>cmnjexnp6001513in4un0gqmg</x:v>
      </x:c>
      <x:c r="E333" s="27" t="str">
        <x:v>vat:311163009100003</x:v>
      </x:c>
      <x:c r="F333" s="27" t="str">
        <x:v>إنشاء في QA</x:v>
      </x:c>
      <x:c r="G333" s="27" t="str"/>
    </x:row>
    <x:row r="334">
      <x:c r="A334" s="27" t="str">
        <x:v>noorix</x:v>
      </x:c>
      <x:c r="B334" s="27" t="str">
        <x:v>default-tenant-noorix-2024</x:v>
      </x:c>
      <x:c r="C334" s="27" t="str">
        <x:v>cmnf5xrd0001uy8lm8vja50gp</x:v>
      </x:c>
      <x:c r="D334" s="27" t="str">
        <x:v>cmnjfe6ls006z13in6i6iklv4</x:v>
      </x:c>
      <x:c r="E334" s="27" t="str">
        <x:v>vat:311163009100003</x:v>
      </x:c>
      <x:c r="F334" s="27" t="str">
        <x:v>إنشاء في QA</x:v>
      </x:c>
      <x:c r="G334" s="27" t="str"/>
    </x:row>
    <x:row r="335">
      <x:c r="A335" s="27" t="str">
        <x:v>noorix</x:v>
      </x:c>
      <x:c r="B335" s="27" t="str">
        <x:v>default-tenant-noorix-2024</x:v>
      </x:c>
      <x:c r="C335" s="27" t="str">
        <x:v>cmnf5xrd0001uy8lm8vja50gp</x:v>
      </x:c>
      <x:c r="D335" s="27" t="str">
        <x:v>cmsnq7xbl003p683d84y1dahs</x:v>
      </x:c>
      <x:c r="E335" s="27" t="str">
        <x:v>vat:311226589400003</x:v>
      </x:c>
      <x:c r="F335" s="27" t="str">
        <x:v>إنشاء في QA</x:v>
      </x:c>
      <x:c r="G335" s="27" t="str"/>
    </x:row>
    <x:row r="336">
      <x:c r="A336" s="27" t="str">
        <x:v>noorix</x:v>
      </x:c>
      <x:c r="B336" s="27" t="str">
        <x:v>default-tenant-noorix-2024</x:v>
      </x:c>
      <x:c r="C336" s="27" t="str">
        <x:v>cmnaivif80001wavxxfgriptm</x:v>
      </x:c>
      <x:c r="D336" s="27" t="str">
        <x:v>cmnjexprp002p13inkt8imi2h</x:v>
      </x:c>
      <x:c r="E336" s="27" t="str">
        <x:v>vat:311231857800003</x:v>
      </x:c>
      <x:c r="F336" s="27" t="str">
        <x:v>إنشاء في QA</x:v>
      </x:c>
      <x:c r="G336" s="27" t="str"/>
    </x:row>
    <x:row r="337">
      <x:c r="A337" s="27" t="str">
        <x:v>noorix</x:v>
      </x:c>
      <x:c r="B337" s="27" t="str">
        <x:v>default-tenant-noorix-2024</x:v>
      </x:c>
      <x:c r="C337" s="27" t="str">
        <x:v>cmnf5xrd0001uy8lm8vja50gp</x:v>
      </x:c>
      <x:c r="D337" s="27" t="str">
        <x:v>cmnjfe97v008j13insmu188rs</x:v>
      </x:c>
      <x:c r="E337" s="27" t="str">
        <x:v>vat:311231857800003</x:v>
      </x:c>
      <x:c r="F337" s="27" t="str">
        <x:v>إنشاء في QA</x:v>
      </x:c>
      <x:c r="G337" s="27" t="str"/>
    </x:row>
    <x:row r="338">
      <x:c r="A338" s="27" t="str">
        <x:v>noorix</x:v>
      </x:c>
      <x:c r="B338" s="27" t="str">
        <x:v>default-tenant-noorix-2024</x:v>
      </x:c>
      <x:c r="C338" s="27" t="str">
        <x:v>cmnaivif80001wavxxfgriptm</x:v>
      </x:c>
      <x:c r="D338" s="27" t="str">
        <x:v>cmnjexroc004113inou6lun14</x:v>
      </x:c>
      <x:c r="E338" s="27" t="str">
        <x:v>vat:311236326300003</x:v>
      </x:c>
      <x:c r="F338" s="27" t="str">
        <x:v>إنشاء في QA</x:v>
      </x:c>
      <x:c r="G338" s="27" t="str"/>
    </x:row>
    <x:row r="339">
      <x:c r="A339" s="27" t="str">
        <x:v>noorix</x:v>
      </x:c>
      <x:c r="B339" s="27" t="str">
        <x:v>default-tenant-noorix-2024</x:v>
      </x:c>
      <x:c r="C339" s="27" t="str">
        <x:v>cmnf5xrd0001uy8lm8vja50gp</x:v>
      </x:c>
      <x:c r="D339" s="27" t="str">
        <x:v>cmnjfebs4009x13innt4bsuzo</x:v>
      </x:c>
      <x:c r="E339" s="27" t="str">
        <x:v>vat:311236326300003</x:v>
      </x:c>
      <x:c r="F339" s="27" t="str">
        <x:v>إنشاء في QA</x:v>
      </x:c>
      <x:c r="G339" s="27" t="str"/>
    </x:row>
    <x:row r="340">
      <x:c r="A340" s="27" t="str">
        <x:v>noorix</x:v>
      </x:c>
      <x:c r="B340" s="27" t="str">
        <x:v>default-tenant-noorix-2024</x:v>
      </x:c>
      <x:c r="C340" s="27" t="str">
        <x:v>cmnf604ka009ay8lm556wgd9c</x:v>
      </x:c>
      <x:c r="D340" s="27" t="str">
        <x:v>cmpse5nog0001e02w95wk3cjd</x:v>
      </x:c>
      <x:c r="E340" s="27" t="str">
        <x:v>vat:311247219300003</x:v>
      </x:c>
      <x:c r="F340" s="27" t="str">
        <x:v>إنشاء في QA</x:v>
      </x:c>
      <x:c r="G340" s="27" t="str"/>
    </x:row>
    <x:row r="341">
      <x:c r="A341" s="27" t="str">
        <x:v>noorix</x:v>
      </x:c>
      <x:c r="B341" s="27" t="str">
        <x:v>default-tenant-noorix-2024</x:v>
      </x:c>
      <x:c r="C341" s="27" t="str">
        <x:v>cmnf604ka009ay8lm556wgd9c</x:v>
      </x:c>
      <x:c r="D341" s="27" t="str">
        <x:v>cmq5v366g002t11srus9x1ul6</x:v>
      </x:c>
      <x:c r="E341" s="27" t="str">
        <x:v>vat:311250187100003</x:v>
      </x:c>
      <x:c r="F341" s="27" t="str">
        <x:v>إنشاء في QA</x:v>
      </x:c>
      <x:c r="G341" s="27" t="str"/>
    </x:row>
    <x:row r="342">
      <x:c r="A342" s="27" t="str">
        <x:v>noorix</x:v>
      </x:c>
      <x:c r="B342" s="27" t="str">
        <x:v>default-tenant-noorix-2024</x:v>
      </x:c>
      <x:c r="C342" s="27" t="str">
        <x:v>cmnaivif80001wavxxfgriptm</x:v>
      </x:c>
      <x:c r="D342" s="27" t="str">
        <x:v>cmnjexszx004z13in52f7bm52</x:v>
      </x:c>
      <x:c r="E342" s="27" t="str">
        <x:v>vat:311250190200003</x:v>
      </x:c>
      <x:c r="F342" s="27" t="str">
        <x:v>إنشاء في QA</x:v>
      </x:c>
      <x:c r="G342" s="27" t="str"/>
    </x:row>
    <x:row r="343">
      <x:c r="A343" s="27" t="str">
        <x:v>noorix</x:v>
      </x:c>
      <x:c r="B343" s="27" t="str">
        <x:v>default-tenant-noorix-2024</x:v>
      </x:c>
      <x:c r="C343" s="27" t="str">
        <x:v>cmnf5xrd0001uy8lm8vja50gp</x:v>
      </x:c>
      <x:c r="D343" s="27" t="str">
        <x:v>cmnjfedk300ax13ina265anmh</x:v>
      </x:c>
      <x:c r="E343" s="27" t="str">
        <x:v>vat:311250190200003</x:v>
      </x:c>
      <x:c r="F343" s="27" t="str">
        <x:v>إنشاء في QA</x:v>
      </x:c>
      <x:c r="G343" s="27" t="str"/>
    </x:row>
    <x:row r="344">
      <x:c r="A344" s="27" t="str">
        <x:v>noorix</x:v>
      </x:c>
      <x:c r="B344" s="27" t="str">
        <x:v>default-tenant-noorix-2024</x:v>
      </x:c>
      <x:c r="C344" s="27" t="str">
        <x:v>cmnf604ka009ay8lm556wgd9c</x:v>
      </x:c>
      <x:c r="D344" s="27" t="str">
        <x:v>cmowzksgc00gz10ytpt0xp30a</x:v>
      </x:c>
      <x:c r="E344" s="27" t="str">
        <x:v>vat:311255303700003</x:v>
      </x:c>
      <x:c r="F344" s="27" t="str">
        <x:v>إنشاء في QA</x:v>
      </x:c>
      <x:c r="G344" s="27" t="str"/>
    </x:row>
    <x:row r="345">
      <x:c r="A345" s="27" t="str">
        <x:v>noorix</x:v>
      </x:c>
      <x:c r="B345" s="27" t="str">
        <x:v>default-tenant-noorix-2024</x:v>
      </x:c>
      <x:c r="C345" s="27" t="str">
        <x:v>cmnaivif80001wavxxfgriptm</x:v>
      </x:c>
      <x:c r="D345" s="27" t="str">
        <x:v>cmnjexu8h005t13in95zgzm0k</x:v>
      </x:c>
      <x:c r="E345" s="27" t="str">
        <x:v>vat:311257966400003</x:v>
      </x:c>
      <x:c r="F345" s="27" t="str">
        <x:v>إنشاء في QA</x:v>
      </x:c>
      <x:c r="G345" s="27" t="str"/>
    </x:row>
    <x:row r="346">
      <x:c r="A346" s="27" t="str">
        <x:v>noorix</x:v>
      </x:c>
      <x:c r="B346" s="27" t="str">
        <x:v>default-tenant-noorix-2024</x:v>
      </x:c>
      <x:c r="C346" s="27" t="str">
        <x:v>cmnf5xrd0001uy8lm8vja50gp</x:v>
      </x:c>
      <x:c r="D346" s="27" t="str">
        <x:v>cmnjfeet300br13inbgwjmij5</x:v>
      </x:c>
      <x:c r="E346" s="27" t="str">
        <x:v>vat:311257966400003</x:v>
      </x:c>
      <x:c r="F346" s="27" t="str">
        <x:v>إنشاء في QA</x:v>
      </x:c>
      <x:c r="G346" s="27" t="str"/>
    </x:row>
    <x:row r="347">
      <x:c r="A347" s="27" t="str">
        <x:v>noorix</x:v>
      </x:c>
      <x:c r="B347" s="27" t="str">
        <x:v>default-tenant-noorix-2024</x:v>
      </x:c>
      <x:c r="C347" s="27" t="str">
        <x:v>cmnf604ka009ay8lm556wgd9c</x:v>
      </x:c>
      <x:c r="D347" s="27" t="str">
        <x:v>cms278rav002ti4egluh71o8e</x:v>
      </x:c>
      <x:c r="E347" s="27" t="str">
        <x:v>vat:311257966400003</x:v>
      </x:c>
      <x:c r="F347" s="27" t="str">
        <x:v>إنشاء في QA</x:v>
      </x:c>
      <x:c r="G347" s="27" t="str"/>
    </x:row>
    <x:row r="348">
      <x:c r="A348" s="27" t="str">
        <x:v>noorix</x:v>
      </x:c>
      <x:c r="B348" s="27" t="str">
        <x:v>default-tenant-noorix-2024</x:v>
      </x:c>
      <x:c r="C348" s="27" t="str">
        <x:v>cmnaivif80001wavxxfgriptm</x:v>
      </x:c>
      <x:c r="D348" s="27" t="str">
        <x:v>cmnjexmd6000513intt2f78i8</x:v>
      </x:c>
      <x:c r="E348" s="27" t="str">
        <x:v>vat:311262678500003</x:v>
      </x:c>
      <x:c r="F348" s="27" t="str">
        <x:v>إنشاء في QA</x:v>
      </x:c>
      <x:c r="G348" s="27" t="str"/>
    </x:row>
    <x:row r="349">
      <x:c r="A349" s="27" t="str">
        <x:v>noorix</x:v>
      </x:c>
      <x:c r="B349" s="27" t="str">
        <x:v>default-tenant-noorix-2024</x:v>
      </x:c>
      <x:c r="C349" s="27" t="str">
        <x:v>cmnf5xrd0001uy8lm8vja50gp</x:v>
      </x:c>
      <x:c r="D349" s="27" t="str">
        <x:v>cmnjfe52o005z13ina3f0tcpd</x:v>
      </x:c>
      <x:c r="E349" s="27" t="str">
        <x:v>vat:311262678500003</x:v>
      </x:c>
      <x:c r="F349" s="27" t="str">
        <x:v>إنشاء في QA</x:v>
      </x:c>
      <x:c r="G349" s="27" t="str"/>
    </x:row>
    <x:row r="350">
      <x:c r="A350" s="27" t="str">
        <x:v>noorix</x:v>
      </x:c>
      <x:c r="B350" s="27" t="str">
        <x:v>default-tenant-noorix-2024</x:v>
      </x:c>
      <x:c r="C350" s="27" t="str">
        <x:v>cmnf5zx10005ky8lml9hx2rpq</x:v>
      </x:c>
      <x:c r="D350" s="27" t="str">
        <x:v>cmnjffchx00bx13in75axmsuv</x:v>
      </x:c>
      <x:c r="E350" s="27" t="str">
        <x:v>vat:311262678500003</x:v>
      </x:c>
      <x:c r="F350" s="27" t="str">
        <x:v>إنشاء في QA</x:v>
      </x:c>
      <x:c r="G350" s="27" t="str"/>
    </x:row>
    <x:row r="351">
      <x:c r="A351" s="27" t="str">
        <x:v>noorix</x:v>
      </x:c>
      <x:c r="B351" s="27" t="str">
        <x:v>default-tenant-noorix-2024</x:v>
      </x:c>
      <x:c r="C351" s="27" t="str">
        <x:v>cmr3fd0y3000hycziou1o2c47</x:v>
      </x:c>
      <x:c r="D351" s="27" t="str">
        <x:v>cmr3fea680059yczi1umh4zk7</x:v>
      </x:c>
      <x:c r="E351" s="27" t="str">
        <x:v>vat:311262678500003</x:v>
      </x:c>
      <x:c r="F351" s="27" t="str">
        <x:v>إنشاء في QA</x:v>
      </x:c>
      <x:c r="G351" s="27" t="str"/>
    </x:row>
    <x:row r="352">
      <x:c r="A352" s="27" t="str">
        <x:v>noorix</x:v>
      </x:c>
      <x:c r="B352" s="27" t="str">
        <x:v>default-tenant-noorix-2024</x:v>
      </x:c>
      <x:c r="C352" s="27" t="str">
        <x:v>cmnaivif80001wavxxfgriptm</x:v>
      </x:c>
      <x:c r="D352" s="27" t="str">
        <x:v>cmnjexo0o001d13in2511bo22</x:v>
      </x:c>
      <x:c r="E352" s="27" t="str">
        <x:v>vat:311269055700003</x:v>
      </x:c>
      <x:c r="F352" s="27" t="str">
        <x:v>إنشاء في QA</x:v>
      </x:c>
      <x:c r="G352" s="27" t="str"/>
    </x:row>
    <x:row r="353">
      <x:c r="A353" s="27" t="str">
        <x:v>noorix</x:v>
      </x:c>
      <x:c r="B353" s="27" t="str">
        <x:v>default-tenant-noorix-2024</x:v>
      </x:c>
      <x:c r="C353" s="27" t="str">
        <x:v>cmnf5xrd0001uy8lm8vja50gp</x:v>
      </x:c>
      <x:c r="D353" s="27" t="str">
        <x:v>cmnjfe6xf007713inkk5h9ypt</x:v>
      </x:c>
      <x:c r="E353" s="27" t="str">
        <x:v>vat:311269055700003</x:v>
      </x:c>
      <x:c r="F353" s="27" t="str">
        <x:v>إنشاء في QA</x:v>
      </x:c>
      <x:c r="G353" s="27" t="str"/>
    </x:row>
    <x:row r="354">
      <x:c r="A354" s="27" t="str">
        <x:v>noorix</x:v>
      </x:c>
      <x:c r="B354" s="27" t="str">
        <x:v>default-tenant-noorix-2024</x:v>
      </x:c>
      <x:c r="C354" s="27" t="str">
        <x:v>cmnaivif80001wavxxfgriptm</x:v>
      </x:c>
      <x:c r="D354" s="27" t="str">
        <x:v>cmnjextij005d13in02z34m9q</x:v>
      </x:c>
      <x:c r="E354" s="27" t="str">
        <x:v>vat:311281022800003</x:v>
      </x:c>
      <x:c r="F354" s="27" t="str">
        <x:v>إنشاء في QA</x:v>
      </x:c>
      <x:c r="G354" s="27" t="str"/>
    </x:row>
    <x:row r="355">
      <x:c r="A355" s="27" t="str">
        <x:v>noorix</x:v>
      </x:c>
      <x:c r="B355" s="27" t="str">
        <x:v>default-tenant-noorix-2024</x:v>
      </x:c>
      <x:c r="C355" s="27" t="str">
        <x:v>cmnf5xrd0001uy8lm8vja50gp</x:v>
      </x:c>
      <x:c r="D355" s="27" t="str">
        <x:v>cmnjfee5x00bb13incdgjloxp</x:v>
      </x:c>
      <x:c r="E355" s="27" t="str">
        <x:v>vat:311281022800003</x:v>
      </x:c>
      <x:c r="F355" s="27" t="str">
        <x:v>إنشاء في QA</x:v>
      </x:c>
      <x:c r="G355" s="27" t="str"/>
    </x:row>
    <x:row r="356">
      <x:c r="A356" s="27" t="str">
        <x:v>noorix</x:v>
      </x:c>
      <x:c r="B356" s="27" t="str">
        <x:v>default-tenant-noorix-2024</x:v>
      </x:c>
      <x:c r="C356" s="27" t="str">
        <x:v>cmnaivif80001wavxxfgriptm</x:v>
      </x:c>
      <x:c r="D356" s="27" t="str">
        <x:v>cmnjexool001v13invuvxqd38</x:v>
      </x:c>
      <x:c r="E356" s="27" t="str">
        <x:v>vat:311283155900003</x:v>
      </x:c>
      <x:c r="F356" s="27" t="str">
        <x:v>إنشاء في QA</x:v>
      </x:c>
      <x:c r="G356" s="27" t="str"/>
    </x:row>
    <x:row r="357">
      <x:c r="A357" s="27" t="str">
        <x:v>noorix</x:v>
      </x:c>
      <x:c r="B357" s="27" t="str">
        <x:v>default-tenant-noorix-2024</x:v>
      </x:c>
      <x:c r="C357" s="27" t="str">
        <x:v>cmnf5xrd0001uy8lm8vja50gp</x:v>
      </x:c>
      <x:c r="D357" s="27" t="str">
        <x:v>cmnjfe7qo007p13ini8y4m7n8</x:v>
      </x:c>
      <x:c r="E357" s="27" t="str">
        <x:v>vat:311283155900003</x:v>
      </x:c>
      <x:c r="F357" s="27" t="str">
        <x:v>إنشاء في QA</x:v>
      </x:c>
      <x:c r="G357" s="27" t="str"/>
    </x:row>
    <x:row r="358">
      <x:c r="A358" s="27" t="str">
        <x:v>noorix</x:v>
      </x:c>
      <x:c r="B358" s="27" t="str">
        <x:v>default-tenant-noorix-2024</x:v>
      </x:c>
      <x:c r="C358" s="27" t="str">
        <x:v>cmnaivif80001wavxxfgriptm</x:v>
      </x:c>
      <x:c r="D358" s="27" t="str">
        <x:v>cmnjexnso001713inmy7vp2s8</x:v>
      </x:c>
      <x:c r="E358" s="27" t="str">
        <x:v>vat:311287203700003</x:v>
      </x:c>
      <x:c r="F358" s="27" t="str">
        <x:v>إنشاء في QA</x:v>
      </x:c>
      <x:c r="G358" s="27" t="str"/>
    </x:row>
    <x:row r="359">
      <x:c r="A359" s="27" t="str">
        <x:v>noorix</x:v>
      </x:c>
      <x:c r="B359" s="27" t="str">
        <x:v>default-tenant-noorix-2024</x:v>
      </x:c>
      <x:c r="C359" s="27" t="str">
        <x:v>cmnf5xrd0001uy8lm8vja50gp</x:v>
      </x:c>
      <x:c r="D359" s="27" t="str">
        <x:v>cmnjfe6ok007113ind8fyp2cj</x:v>
      </x:c>
      <x:c r="E359" s="27" t="str">
        <x:v>vat:311287203700003</x:v>
      </x:c>
      <x:c r="F359" s="27" t="str">
        <x:v>إنشاء في QA</x:v>
      </x:c>
      <x:c r="G359" s="27" t="str"/>
    </x:row>
    <x:row r="360">
      <x:c r="A360" s="27" t="str">
        <x:v>noorix</x:v>
      </x:c>
      <x:c r="B360" s="27" t="str">
        <x:v>default-tenant-noorix-2024</x:v>
      </x:c>
      <x:c r="C360" s="27" t="str">
        <x:v>cmnf604ka009ay8lm556wgd9c</x:v>
      </x:c>
      <x:c r="D360" s="27" t="str">
        <x:v>cmsc8nagi0019soq4nbdk7enr</x:v>
      </x:c>
      <x:c r="E360" s="27" t="str">
        <x:v>vat:311291861800003</x:v>
      </x:c>
      <x:c r="F360" s="27" t="str">
        <x:v>إنشاء في QA</x:v>
      </x:c>
      <x:c r="G360" s="27" t="str"/>
    </x:row>
    <x:row r="361">
      <x:c r="A361" s="27" t="str">
        <x:v>noorix</x:v>
      </x:c>
      <x:c r="B361" s="27" t="str">
        <x:v>default-tenant-noorix-2024</x:v>
      </x:c>
      <x:c r="C361" s="27" t="str">
        <x:v>cmnaivif80001wavxxfgriptm</x:v>
      </x:c>
      <x:c r="D361" s="27" t="str">
        <x:v>cmod2q5z800015xuanexhv9ts</x:v>
      </x:c>
      <x:c r="E361" s="27" t="str">
        <x:v>vat:311295064100003</x:v>
      </x:c>
      <x:c r="F361" s="27" t="str">
        <x:v>إنشاء في QA</x:v>
      </x:c>
      <x:c r="G361" s="27" t="str"/>
    </x:row>
    <x:row r="362">
      <x:c r="A362" s="27" t="str">
        <x:v>noorix</x:v>
      </x:c>
      <x:c r="B362" s="27" t="str">
        <x:v>default-tenant-noorix-2024</x:v>
      </x:c>
      <x:c r="C362" s="27" t="str">
        <x:v>cmnaivif80001wavxxfgriptm</x:v>
      </x:c>
      <x:c r="D362" s="27" t="str">
        <x:v>cmnjexnju001113inpct6nuld</x:v>
      </x:c>
      <x:c r="E362" s="27" t="str">
        <x:v>vat:311296221200003</x:v>
      </x:c>
      <x:c r="F362" s="27" t="str">
        <x:v>إنشاء في QA</x:v>
      </x:c>
      <x:c r="G362" s="27" t="str"/>
    </x:row>
    <x:row r="363">
      <x:c r="A363" s="27" t="str">
        <x:v>noorix</x:v>
      </x:c>
      <x:c r="B363" s="27" t="str">
        <x:v>default-tenant-noorix-2024</x:v>
      </x:c>
      <x:c r="C363" s="27" t="str">
        <x:v>cmnf5xrd0001uy8lm8vja50gp</x:v>
      </x:c>
      <x:c r="D363" s="27" t="str">
        <x:v>cmnjfe6ft006v13ins7otqszu</x:v>
      </x:c>
      <x:c r="E363" s="27" t="str">
        <x:v>vat:311296221200003</x:v>
      </x:c>
      <x:c r="F363" s="27" t="str">
        <x:v>إنشاء في QA</x:v>
      </x:c>
      <x:c r="G363" s="27" t="str"/>
    </x:row>
    <x:row r="364">
      <x:c r="A364" s="27" t="str">
        <x:v>noorix</x:v>
      </x:c>
      <x:c r="B364" s="27" t="str">
        <x:v>default-tenant-noorix-2024</x:v>
      </x:c>
      <x:c r="C364" s="27" t="str">
        <x:v>cmnaivif80001wavxxfgriptm</x:v>
      </x:c>
      <x:c r="D364" s="27" t="str">
        <x:v>cmnjexmft000713ino1x8ynkl</x:v>
      </x:c>
      <x:c r="E364" s="27" t="str">
        <x:v>vat:311302198800003</x:v>
      </x:c>
      <x:c r="F364" s="27" t="str">
        <x:v>إنشاء في QA</x:v>
      </x:c>
      <x:c r="G364" s="27" t="str"/>
    </x:row>
    <x:row r="365">
      <x:c r="A365" s="27" t="str">
        <x:v>noorix</x:v>
      </x:c>
      <x:c r="B365" s="27" t="str">
        <x:v>default-tenant-noorix-2024</x:v>
      </x:c>
      <x:c r="C365" s="27" t="str">
        <x:v>cmnf5xrd0001uy8lm8vja50gp</x:v>
      </x:c>
      <x:c r="D365" s="27" t="str">
        <x:v>cmnjfe56t006113inuf9cdvj4</x:v>
      </x:c>
      <x:c r="E365" s="27" t="str">
        <x:v>vat:311302198800003</x:v>
      </x:c>
      <x:c r="F365" s="27" t="str">
        <x:v>إنشاء في QA</x:v>
      </x:c>
      <x:c r="G365" s="27" t="str"/>
    </x:row>
    <x:row r="366">
      <x:c r="A366" s="27" t="str">
        <x:v>noorix</x:v>
      </x:c>
      <x:c r="B366" s="27" t="str">
        <x:v>default-tenant-noorix-2024</x:v>
      </x:c>
      <x:c r="C366" s="27" t="str">
        <x:v>cmnf5zx10005ky8lml9hx2rpq</x:v>
      </x:c>
      <x:c r="D366" s="27" t="str">
        <x:v>cmnjffckm00bz13ina1qld6nr</x:v>
      </x:c>
      <x:c r="E366" s="27" t="str">
        <x:v>vat:311302198800003</x:v>
      </x:c>
      <x:c r="F366" s="27" t="str">
        <x:v>إنشاء في QA</x:v>
      </x:c>
      <x:c r="G366" s="27" t="str"/>
    </x:row>
    <x:row r="367">
      <x:c r="A367" s="27" t="str">
        <x:v>noorix</x:v>
      </x:c>
      <x:c r="B367" s="27" t="str">
        <x:v>default-tenant-noorix-2024</x:v>
      </x:c>
      <x:c r="C367" s="27" t="str">
        <x:v>cmnf604ka009ay8lm556wgd9c</x:v>
      </x:c>
      <x:c r="D367" s="27" t="str">
        <x:v>cmpd0dmgc007sm8wrpzb6jc2p</x:v>
      </x:c>
      <x:c r="E367" s="27" t="str">
        <x:v>vat:311304493100003</x:v>
      </x:c>
      <x:c r="F367" s="27" t="str">
        <x:v>إنشاء في QA</x:v>
      </x:c>
      <x:c r="G367" s="27" t="str"/>
    </x:row>
    <x:row r="368">
      <x:c r="A368" s="27" t="str">
        <x:v>noorix</x:v>
      </x:c>
      <x:c r="B368" s="27" t="str">
        <x:v>default-tenant-noorix-2024</x:v>
      </x:c>
      <x:c r="C368" s="27" t="str">
        <x:v>cmnf604ka009ay8lm556wgd9c</x:v>
      </x:c>
      <x:c r="D368" s="27" t="str">
        <x:v>cmrv6drbw0007fwgloah97t4m</x:v>
      </x:c>
      <x:c r="E368" s="27" t="str">
        <x:v>vat:311325572300003</x:v>
      </x:c>
      <x:c r="F368" s="27" t="str">
        <x:v>إنشاء في QA</x:v>
      </x:c>
      <x:c r="G368" s="27" t="str"/>
    </x:row>
    <x:row r="369">
      <x:c r="A369" s="27" t="str">
        <x:v>noorix</x:v>
      </x:c>
      <x:c r="B369" s="27" t="str">
        <x:v>default-tenant-noorix-2024</x:v>
      </x:c>
      <x:c r="C369" s="27" t="str">
        <x:v>cmnf604ka009ay8lm556wgd9c</x:v>
      </x:c>
      <x:c r="D369" s="27" t="str">
        <x:v>cmo64tux10098g1b67xgdjtmy</x:v>
      </x:c>
      <x:c r="E369" s="27" t="str">
        <x:v>vat:311332210700003</x:v>
      </x:c>
      <x:c r="F369" s="27" t="str">
        <x:v>إنشاء في QA</x:v>
      </x:c>
      <x:c r="G369" s="27" t="str"/>
    </x:row>
    <x:row r="370">
      <x:c r="A370" s="27" t="str">
        <x:v>noorix</x:v>
      </x:c>
      <x:c r="B370" s="27" t="str">
        <x:v>default-tenant-noorix-2024</x:v>
      </x:c>
      <x:c r="C370" s="27" t="str">
        <x:v>cmnf604ka009ay8lm556wgd9c</x:v>
      </x:c>
      <x:c r="D370" s="27" t="str">
        <x:v>cmp5jiqn302nh10ytbenyowsf</x:v>
      </x:c>
      <x:c r="E370" s="27" t="str">
        <x:v>vat:311334819300003</x:v>
      </x:c>
      <x:c r="F370" s="27" t="str">
        <x:v>إنشاء في QA</x:v>
      </x:c>
      <x:c r="G370" s="27" t="str"/>
    </x:row>
    <x:row r="371">
      <x:c r="A371" s="27" t="str">
        <x:v>noorix</x:v>
      </x:c>
      <x:c r="B371" s="27" t="str">
        <x:v>default-tenant-noorix-2024</x:v>
      </x:c>
      <x:c r="C371" s="27" t="str">
        <x:v>cmnf604ka009ay8lm556wgd9c</x:v>
      </x:c>
      <x:c r="D371" s="27" t="str">
        <x:v>cmq78v1pd00bpj9cj7f7zfe98</x:v>
      </x:c>
      <x:c r="E371" s="27" t="str">
        <x:v>vat:311335988900003</x:v>
      </x:c>
      <x:c r="F371" s="27" t="str">
        <x:v>إنشاء في QA</x:v>
      </x:c>
      <x:c r="G371" s="27" t="str"/>
    </x:row>
    <x:row r="372">
      <x:c r="A372" s="27" t="str">
        <x:v>noorix</x:v>
      </x:c>
      <x:c r="B372" s="27" t="str">
        <x:v>default-tenant-noorix-2024</x:v>
      </x:c>
      <x:c r="C372" s="27" t="str">
        <x:v>cmnaivif80001wavxxfgriptm</x:v>
      </x:c>
      <x:c r="D372" s="27" t="str">
        <x:v>cmnjexqne003d13ingexewwub</x:v>
      </x:c>
      <x:c r="E372" s="27" t="str">
        <x:v>vat:311345491900003</x:v>
      </x:c>
      <x:c r="F372" s="27" t="str">
        <x:v>إنشاء في QA</x:v>
      </x:c>
      <x:c r="G372" s="27" t="str"/>
    </x:row>
    <x:row r="373">
      <x:c r="A373" s="27" t="str">
        <x:v>noorix</x:v>
      </x:c>
      <x:c r="B373" s="27" t="str">
        <x:v>default-tenant-noorix-2024</x:v>
      </x:c>
      <x:c r="C373" s="27" t="str">
        <x:v>cmnf5xrd0001uy8lm8vja50gp</x:v>
      </x:c>
      <x:c r="D373" s="27" t="str">
        <x:v>cmnjfea7c009713inbarpuc66</x:v>
      </x:c>
      <x:c r="E373" s="27" t="str">
        <x:v>vat:311345491900003</x:v>
      </x:c>
      <x:c r="F373" s="27" t="str">
        <x:v>إنشاء في QA</x:v>
      </x:c>
      <x:c r="G373" s="27" t="str"/>
    </x:row>
    <x:row r="374">
      <x:c r="A374" s="27" t="str">
        <x:v>noorix</x:v>
      </x:c>
      <x:c r="B374" s="27" t="str">
        <x:v>default-tenant-noorix-2024</x:v>
      </x:c>
      <x:c r="C374" s="27" t="str">
        <x:v>cmnaivif80001wavxxfgriptm</x:v>
      </x:c>
      <x:c r="D374" s="27" t="str">
        <x:v>cmnjext5b005313in9bbcwdk4</x:v>
      </x:c>
      <x:c r="E374" s="27" t="str">
        <x:v>vat:311347566100003</x:v>
      </x:c>
      <x:c r="F374" s="27" t="str">
        <x:v>إنشاء في QA</x:v>
      </x:c>
      <x:c r="G374" s="27" t="str"/>
    </x:row>
    <x:row r="375">
      <x:c r="A375" s="27" t="str">
        <x:v>noorix</x:v>
      </x:c>
      <x:c r="B375" s="27" t="str">
        <x:v>default-tenant-noorix-2024</x:v>
      </x:c>
      <x:c r="C375" s="27" t="str">
        <x:v>cmnf5xrd0001uy8lm8vja50gp</x:v>
      </x:c>
      <x:c r="D375" s="27" t="str">
        <x:v>cmnjfedqn00b113in3us8555g</x:v>
      </x:c>
      <x:c r="E375" s="27" t="str">
        <x:v>vat:311347566100003</x:v>
      </x:c>
      <x:c r="F375" s="27" t="str">
        <x:v>إنشاء في QA</x:v>
      </x:c>
      <x:c r="G375" s="27" t="str"/>
    </x:row>
    <x:row r="376">
      <x:c r="A376" s="27" t="str">
        <x:v>noorix</x:v>
      </x:c>
      <x:c r="B376" s="27" t="str">
        <x:v>default-tenant-noorix-2024</x:v>
      </x:c>
      <x:c r="C376" s="27" t="str">
        <x:v>cmnf5xrd0001uy8lm8vja50gp</x:v>
      </x:c>
      <x:c r="D376" s="27" t="str">
        <x:v>cmo202shw00b314eydtwbwkmf</x:v>
      </x:c>
      <x:c r="E376" s="27" t="str">
        <x:v>vat:311353004400003</x:v>
      </x:c>
      <x:c r="F376" s="27" t="str">
        <x:v>إنشاء في QA</x:v>
      </x:c>
      <x:c r="G376" s="27" t="str"/>
    </x:row>
    <x:row r="377">
      <x:c r="A377" s="27" t="str">
        <x:v>noorix</x:v>
      </x:c>
      <x:c r="B377" s="27" t="str">
        <x:v>default-tenant-noorix-2024</x:v>
      </x:c>
      <x:c r="C377" s="27" t="str">
        <x:v>cmnf604ka009ay8lm556wgd9c</x:v>
      </x:c>
      <x:c r="D377" s="27" t="str">
        <x:v>cmnx1drft0023q1tfr5hbmjc9</x:v>
      </x:c>
      <x:c r="E377" s="27" t="str">
        <x:v>vat:311366125500003</x:v>
      </x:c>
      <x:c r="F377" s="27" t="str">
        <x:v>إنشاء في QA</x:v>
      </x:c>
      <x:c r="G377" s="27" t="str"/>
    </x:row>
    <x:row r="378">
      <x:c r="A378" s="27" t="str">
        <x:v>noorix</x:v>
      </x:c>
      <x:c r="B378" s="27" t="str">
        <x:v>default-tenant-noorix-2024</x:v>
      </x:c>
      <x:c r="C378" s="27" t="str">
        <x:v>cmnf604ka009ay8lm556wgd9c</x:v>
      </x:c>
      <x:c r="D378" s="27" t="str">
        <x:v>cmoelh3v600bq5xuah0tcogmh</x:v>
      </x:c>
      <x:c r="E378" s="27" t="str">
        <x:v>vat:311384338600003</x:v>
      </x:c>
      <x:c r="F378" s="27" t="str">
        <x:v>إنشاء في QA</x:v>
      </x:c>
      <x:c r="G378" s="27" t="str"/>
    </x:row>
    <x:row r="379">
      <x:c r="A379" s="27" t="str">
        <x:v>noorix</x:v>
      </x:c>
      <x:c r="B379" s="27" t="str">
        <x:v>default-tenant-noorix-2024</x:v>
      </x:c>
      <x:c r="C379" s="27" t="str">
        <x:v>cmnf5xrd0001uy8lm8vja50gp</x:v>
      </x:c>
      <x:c r="D379" s="27" t="str">
        <x:v>cmsjgehgg009wvj7e4un5gpcc</x:v>
      </x:c>
      <x:c r="E379" s="27" t="str">
        <x:v>vat:311394270100003</x:v>
      </x:c>
      <x:c r="F379" s="27" t="str">
        <x:v>إنشاء في QA</x:v>
      </x:c>
      <x:c r="G379" s="27" t="str"/>
    </x:row>
    <x:row r="380">
      <x:c r="A380" s="27" t="str">
        <x:v>noorix</x:v>
      </x:c>
      <x:c r="B380" s="27" t="str">
        <x:v>default-tenant-noorix-2024</x:v>
      </x:c>
      <x:c r="C380" s="27" t="str">
        <x:v>cmnf604ka009ay8lm556wgd9c</x:v>
      </x:c>
      <x:c r="D380" s="27" t="str">
        <x:v>cmsjgqctb00l0p598k9jdcjfr</x:v>
      </x:c>
      <x:c r="E380" s="27" t="str">
        <x:v>vat:311394270100003</x:v>
      </x:c>
      <x:c r="F380" s="27" t="str">
        <x:v>إنشاء في QA</x:v>
      </x:c>
      <x:c r="G380" s="27" t="str"/>
    </x:row>
    <x:row r="381">
      <x:c r="A381" s="27" t="str">
        <x:v>noorix</x:v>
      </x:c>
      <x:c r="B381" s="27" t="str">
        <x:v>default-tenant-noorix-2024</x:v>
      </x:c>
      <x:c r="C381" s="27" t="str">
        <x:v>cmnaivif80001wavxxfgriptm</x:v>
      </x:c>
      <x:c r="D381" s="27" t="str">
        <x:v>cmnjexp6p002913in7ui6jvy6</x:v>
      </x:c>
      <x:c r="E381" s="27" t="str">
        <x:v>vat:311398226500003</x:v>
      </x:c>
      <x:c r="F381" s="27" t="str">
        <x:v>إنشاء في QA</x:v>
      </x:c>
      <x:c r="G381" s="27" t="str"/>
    </x:row>
    <x:row r="382">
      <x:c r="A382" s="27" t="str">
        <x:v>noorix</x:v>
      </x:c>
      <x:c r="B382" s="27" t="str">
        <x:v>default-tenant-noorix-2024</x:v>
      </x:c>
      <x:c r="C382" s="27" t="str">
        <x:v>cmnf5xrd0001uy8lm8vja50gp</x:v>
      </x:c>
      <x:c r="D382" s="27" t="str">
        <x:v>cmnjfe8cp008313inprkko5e6</x:v>
      </x:c>
      <x:c r="E382" s="27" t="str">
        <x:v>vat:311398226500003</x:v>
      </x:c>
      <x:c r="F382" s="27" t="str">
        <x:v>إنشاء في QA</x:v>
      </x:c>
      <x:c r="G382" s="27" t="str"/>
    </x:row>
    <x:row r="383">
      <x:c r="A383" s="27" t="str">
        <x:v>noorix</x:v>
      </x:c>
      <x:c r="B383" s="27" t="str">
        <x:v>default-tenant-noorix-2024</x:v>
      </x:c>
      <x:c r="C383" s="27" t="str">
        <x:v>cmnaivif80001wavxxfgriptm</x:v>
      </x:c>
      <x:c r="D383" s="27" t="str">
        <x:v>cmnjexoe0001n13inl9jzrx2i</x:v>
      </x:c>
      <x:c r="E383" s="27" t="str">
        <x:v>vat:311414860400003</x:v>
      </x:c>
      <x:c r="F383" s="27" t="str">
        <x:v>إنشاء في QA</x:v>
      </x:c>
      <x:c r="G383" s="27" t="str"/>
    </x:row>
    <x:row r="384">
      <x:c r="A384" s="27" t="str">
        <x:v>noorix</x:v>
      </x:c>
      <x:c r="B384" s="27" t="str">
        <x:v>default-tenant-noorix-2024</x:v>
      </x:c>
      <x:c r="C384" s="27" t="str">
        <x:v>cmnf5xrd0001uy8lm8vja50gp</x:v>
      </x:c>
      <x:c r="D384" s="27" t="str">
        <x:v>cmnjfe7c0007h13in06yivjwf</x:v>
      </x:c>
      <x:c r="E384" s="27" t="str">
        <x:v>vat:311414860400003</x:v>
      </x:c>
      <x:c r="F384" s="27" t="str">
        <x:v>إنشاء في QA</x:v>
      </x:c>
      <x:c r="G384" s="27" t="str"/>
    </x:row>
    <x:row r="385">
      <x:c r="A385" s="27" t="str">
        <x:v>noorix</x:v>
      </x:c>
      <x:c r="B385" s="27" t="str">
        <x:v>default-tenant-noorix-2024</x:v>
      </x:c>
      <x:c r="C385" s="27" t="str">
        <x:v>cmnaivif80001wavxxfgriptm</x:v>
      </x:c>
      <x:c r="D385" s="27" t="str">
        <x:v>cmnjexpjo002j13ins3f7x87i</x:v>
      </x:c>
      <x:c r="E385" s="27" t="str">
        <x:v>vat:311422687500003</x:v>
      </x:c>
      <x:c r="F385" s="27" t="str">
        <x:v>إنشاء في QA</x:v>
      </x:c>
      <x:c r="G385" s="27" t="str"/>
    </x:row>
    <x:row r="386">
      <x:c r="A386" s="27" t="str">
        <x:v>noorix</x:v>
      </x:c>
      <x:c r="B386" s="27" t="str">
        <x:v>default-tenant-noorix-2024</x:v>
      </x:c>
      <x:c r="C386" s="27" t="str">
        <x:v>cmnf5xrd0001uy8lm8vja50gp</x:v>
      </x:c>
      <x:c r="D386" s="27" t="str">
        <x:v>cmnjfe8v7008d13inr3hlgp2x</x:v>
      </x:c>
      <x:c r="E386" s="27" t="str">
        <x:v>vat:311422687500003</x:v>
      </x:c>
      <x:c r="F386" s="27" t="str">
        <x:v>إنشاء في QA</x:v>
      </x:c>
      <x:c r="G386" s="27" t="str"/>
    </x:row>
    <x:row r="387">
      <x:c r="A387" s="27" t="str">
        <x:v>noorix</x:v>
      </x:c>
      <x:c r="B387" s="27" t="str">
        <x:v>default-tenant-noorix-2024</x:v>
      </x:c>
      <x:c r="C387" s="27" t="str">
        <x:v>cmnaivif80001wavxxfgriptm</x:v>
      </x:c>
      <x:c r="D387" s="27" t="str">
        <x:v>cmnjext2h005113inaai5ogrf</x:v>
      </x:c>
      <x:c r="E387" s="27" t="str">
        <x:v>vat:311435155800003</x:v>
      </x:c>
      <x:c r="F387" s="27" t="str">
        <x:v>إنشاء في QA</x:v>
      </x:c>
      <x:c r="G387" s="27" t="str"/>
    </x:row>
    <x:row r="388">
      <x:c r="A388" s="27" t="str">
        <x:v>noorix</x:v>
      </x:c>
      <x:c r="B388" s="27" t="str">
        <x:v>default-tenant-noorix-2024</x:v>
      </x:c>
      <x:c r="C388" s="27" t="str">
        <x:v>cmnf5xrd0001uy8lm8vja50gp</x:v>
      </x:c>
      <x:c r="D388" s="27" t="str">
        <x:v>cmnjfedn400az13inkc9c4tbe</x:v>
      </x:c>
      <x:c r="E388" s="27" t="str">
        <x:v>vat:311435155800003</x:v>
      </x:c>
      <x:c r="F388" s="27" t="str">
        <x:v>إنشاء في QA</x:v>
      </x:c>
      <x:c r="G388" s="27" t="str"/>
    </x:row>
    <x:row r="389">
      <x:c r="A389" s="27" t="str">
        <x:v>noorix</x:v>
      </x:c>
      <x:c r="B389" s="27" t="str">
        <x:v>default-tenant-noorix-2024</x:v>
      </x:c>
      <x:c r="C389" s="27" t="str">
        <x:v>cmnaivif80001wavxxfgriptm</x:v>
      </x:c>
      <x:c r="D389" s="27" t="str">
        <x:v>cmnjexml1000b13inxxcd77kh</x:v>
      </x:c>
      <x:c r="E389" s="27" t="str">
        <x:v>vat:311442393300003</x:v>
      </x:c>
      <x:c r="F389" s="27" t="str">
        <x:v>إنشاء في QA</x:v>
      </x:c>
      <x:c r="G389" s="27" t="str"/>
    </x:row>
    <x:row r="390">
      <x:c r="A390" s="27" t="str">
        <x:v>noorix</x:v>
      </x:c>
      <x:c r="B390" s="27" t="str">
        <x:v>default-tenant-noorix-2024</x:v>
      </x:c>
      <x:c r="C390" s="27" t="str">
        <x:v>cmnf5xrd0001uy8lm8vja50gp</x:v>
      </x:c>
      <x:c r="D390" s="27" t="str">
        <x:v>cmnjfe5ce006513in93jlzzky</x:v>
      </x:c>
      <x:c r="E390" s="27" t="str">
        <x:v>vat:311442393300003</x:v>
      </x:c>
      <x:c r="F390" s="27" t="str">
        <x:v>إنشاء في QA</x:v>
      </x:c>
      <x:c r="G390" s="27" t="str"/>
    </x:row>
    <x:row r="391">
      <x:c r="A391" s="27" t="str">
        <x:v>noorix</x:v>
      </x:c>
      <x:c r="B391" s="27" t="str">
        <x:v>default-tenant-noorix-2024</x:v>
      </x:c>
      <x:c r="C391" s="27" t="str">
        <x:v>cmnf5zx10005ky8lml9hx2rpq</x:v>
      </x:c>
      <x:c r="D391" s="27" t="str">
        <x:v>cmnjffcri00c313invaesv3ah</x:v>
      </x:c>
      <x:c r="E391" s="27" t="str">
        <x:v>vat:311442393300003</x:v>
      </x:c>
      <x:c r="F391" s="27" t="str">
        <x:v>إنشاء في QA</x:v>
      </x:c>
      <x:c r="G391" s="27" t="str"/>
    </x:row>
    <x:row r="392">
      <x:c r="A392" s="27" t="str">
        <x:v>noorix</x:v>
      </x:c>
      <x:c r="B392" s="27" t="str">
        <x:v>default-tenant-noorix-2024</x:v>
      </x:c>
      <x:c r="C392" s="27" t="str">
        <x:v>cmnf604ka009ay8lm556wgd9c</x:v>
      </x:c>
      <x:c r="D392" s="27" t="str">
        <x:v>cmqh7othr00v1rpdlg3p3ajs8</x:v>
      </x:c>
      <x:c r="E392" s="27" t="str">
        <x:v>vat:311442393300003</x:v>
      </x:c>
      <x:c r="F392" s="27" t="str">
        <x:v>إنشاء في QA</x:v>
      </x:c>
      <x:c r="G392" s="27" t="str"/>
    </x:row>
    <x:row r="393">
      <x:c r="A393" s="27" t="str">
        <x:v>noorix</x:v>
      </x:c>
      <x:c r="B393" s="27" t="str">
        <x:v>default-tenant-noorix-2024</x:v>
      </x:c>
      <x:c r="C393" s="27" t="str">
        <x:v>cmnaivif80001wavxxfgriptm</x:v>
      </x:c>
      <x:c r="D393" s="27" t="str">
        <x:v>cmnjexqfd003713inucf72ttn</x:v>
      </x:c>
      <x:c r="E393" s="27" t="str">
        <x:v>vat:311461261600003</x:v>
      </x:c>
      <x:c r="F393" s="27" t="str">
        <x:v>إنشاء في QA</x:v>
      </x:c>
      <x:c r="G393" s="27" t="str"/>
    </x:row>
    <x:row r="394">
      <x:c r="A394" s="27" t="str">
        <x:v>noorix</x:v>
      </x:c>
      <x:c r="B394" s="27" t="str">
        <x:v>default-tenant-noorix-2024</x:v>
      </x:c>
      <x:c r="C394" s="27" t="str">
        <x:v>cmnf5xrd0001uy8lm8vja50gp</x:v>
      </x:c>
      <x:c r="D394" s="27" t="str">
        <x:v>cmnjfe9z0009113inrtgial1v</x:v>
      </x:c>
      <x:c r="E394" s="27" t="str">
        <x:v>vat:311461261600003</x:v>
      </x:c>
      <x:c r="F394" s="27" t="str">
        <x:v>إنشاء في QA</x:v>
      </x:c>
      <x:c r="G394" s="27" t="str"/>
    </x:row>
    <x:row r="395">
      <x:c r="A395" s="27" t="str">
        <x:v>noorix</x:v>
      </x:c>
      <x:c r="B395" s="27" t="str">
        <x:v>default-tenant-noorix-2024</x:v>
      </x:c>
      <x:c r="C395" s="27" t="str">
        <x:v>cmnf604ka009ay8lm556wgd9c</x:v>
      </x:c>
      <x:c r="D395" s="27" t="str">
        <x:v>cmpibqtkc00zcm8wrlisglih6</x:v>
      </x:c>
      <x:c r="E395" s="27" t="str">
        <x:v>vat:311470265500003</x:v>
      </x:c>
      <x:c r="F395" s="27" t="str">
        <x:v>إنشاء في QA</x:v>
      </x:c>
      <x:c r="G395" s="27" t="str"/>
    </x:row>
    <x:row r="396">
      <x:c r="A396" s="27" t="str">
        <x:v>noorix</x:v>
      </x:c>
      <x:c r="B396" s="27" t="str">
        <x:v>default-tenant-noorix-2024</x:v>
      </x:c>
      <x:c r="C396" s="27" t="str">
        <x:v>cmnaivif80001wavxxfgriptm</x:v>
      </x:c>
      <x:c r="D396" s="27" t="str">
        <x:v>cmnjexsun004v13inhbucarqw</x:v>
      </x:c>
      <x:c r="E396" s="27" t="str">
        <x:v>vat:311471469300003</x:v>
      </x:c>
      <x:c r="F396" s="27" t="str">
        <x:v>إنشاء في QA</x:v>
      </x:c>
      <x:c r="G396" s="27" t="str"/>
    </x:row>
    <x:row r="397">
      <x:c r="A397" s="27" t="str">
        <x:v>noorix</x:v>
      </x:c>
      <x:c r="B397" s="27" t="str">
        <x:v>default-tenant-noorix-2024</x:v>
      </x:c>
      <x:c r="C397" s="27" t="str">
        <x:v>cmnf5xrd0001uy8lm8vja50gp</x:v>
      </x:c>
      <x:c r="D397" s="27" t="str">
        <x:v>cmnjfede500at13ino88geprw</x:v>
      </x:c>
      <x:c r="E397" s="27" t="str">
        <x:v>vat:311471469300003</x:v>
      </x:c>
      <x:c r="F397" s="27" t="str">
        <x:v>إنشاء في QA</x:v>
      </x:c>
      <x:c r="G397" s="27" t="str"/>
    </x:row>
    <x:row r="398">
      <x:c r="A398" s="27" t="str">
        <x:v>noorix</x:v>
      </x:c>
      <x:c r="B398" s="27" t="str">
        <x:v>default-tenant-noorix-2024</x:v>
      </x:c>
      <x:c r="C398" s="27" t="str">
        <x:v>cmnaivif80001wavxxfgriptm</x:v>
      </x:c>
      <x:c r="D398" s="27" t="str">
        <x:v>cmnjexpzf002v13inzmx0chqo</x:v>
      </x:c>
      <x:c r="E398" s="27" t="str">
        <x:v>vat:311477868400003</x:v>
      </x:c>
      <x:c r="F398" s="27" t="str">
        <x:v>إنشاء في QA</x:v>
      </x:c>
      <x:c r="G398" s="27" t="str"/>
    </x:row>
    <x:row r="399">
      <x:c r="A399" s="27" t="str">
        <x:v>noorix</x:v>
      </x:c>
      <x:c r="B399" s="27" t="str">
        <x:v>default-tenant-noorix-2024</x:v>
      </x:c>
      <x:c r="C399" s="27" t="str">
        <x:v>cmnf5xrd0001uy8lm8vja50gp</x:v>
      </x:c>
      <x:c r="D399" s="27" t="str">
        <x:v>cmnjfe9hz008p13inwf81dr58</x:v>
      </x:c>
      <x:c r="E399" s="27" t="str">
        <x:v>vat:311477868400003</x:v>
      </x:c>
      <x:c r="F399" s="27" t="str">
        <x:v>إنشاء في QA</x:v>
      </x:c>
      <x:c r="G399" s="27" t="str"/>
    </x:row>
    <x:row r="400">
      <x:c r="A400" s="27" t="str">
        <x:v>noorix</x:v>
      </x:c>
      <x:c r="B400" s="27" t="str">
        <x:v>default-tenant-noorix-2024</x:v>
      </x:c>
      <x:c r="C400" s="27" t="str">
        <x:v>cmnf604ka009ay8lm556wgd9c</x:v>
      </x:c>
      <x:c r="D400" s="27" t="str">
        <x:v>cmsc8lgfc002h9tj7uw8y3i7v</x:v>
      </x:c>
      <x:c r="E400" s="27" t="str">
        <x:v>vat:311477868400003</x:v>
      </x:c>
      <x:c r="F400" s="27" t="str">
        <x:v>إنشاء في QA</x:v>
      </x:c>
      <x:c r="G400" s="27" t="str"/>
    </x:row>
    <x:row r="401">
      <x:c r="A401" s="27" t="str">
        <x:v>noorix</x:v>
      </x:c>
      <x:c r="B401" s="27" t="str">
        <x:v>default-tenant-noorix-2024</x:v>
      </x:c>
      <x:c r="C401" s="27" t="str">
        <x:v>cmnaivif80001wavxxfgriptm</x:v>
      </x:c>
      <x:c r="D401" s="27" t="str">
        <x:v>cmnjexpmc002l13in1x9lnsme</x:v>
      </x:c>
      <x:c r="E401" s="27" t="str">
        <x:v>vat:311503088400003</x:v>
      </x:c>
      <x:c r="F401" s="27" t="str">
        <x:v>إنشاء في QA</x:v>
      </x:c>
      <x:c r="G401" s="27" t="str"/>
    </x:row>
    <x:row r="402">
      <x:c r="A402" s="27" t="str">
        <x:v>noorix</x:v>
      </x:c>
      <x:c r="B402" s="27" t="str">
        <x:v>default-tenant-noorix-2024</x:v>
      </x:c>
      <x:c r="C402" s="27" t="str">
        <x:v>cmnf5xrd0001uy8lm8vja50gp</x:v>
      </x:c>
      <x:c r="D402" s="27" t="str">
        <x:v>cmnjfe8y0008f13inaip6isqn</x:v>
      </x:c>
      <x:c r="E402" s="27" t="str">
        <x:v>vat:311503088400003</x:v>
      </x:c>
      <x:c r="F402" s="27" t="str">
        <x:v>إنشاء في QA</x:v>
      </x:c>
      <x:c r="G402" s="27" t="str"/>
    </x:row>
    <x:row r="403">
      <x:c r="A403" s="27" t="str">
        <x:v>noorix</x:v>
      </x:c>
      <x:c r="B403" s="27" t="str">
        <x:v>default-tenant-noorix-2024</x:v>
      </x:c>
      <x:c r="C403" s="27" t="str">
        <x:v>cmnvui7x70001etuf8p6xz3d0</x:v>
      </x:c>
      <x:c r="D403" s="27" t="str">
        <x:v>cmo932c1c004j14fv2iv58h4n</x:v>
      </x:c>
      <x:c r="E403" s="27" t="str">
        <x:v>vat:311503088400003</x:v>
      </x:c>
      <x:c r="F403" s="27" t="str">
        <x:v>إنشاء في QA</x:v>
      </x:c>
      <x:c r="G403" s="27" t="str"/>
    </x:row>
    <x:row r="404">
      <x:c r="A404" s="27" t="str">
        <x:v>noorix</x:v>
      </x:c>
      <x:c r="B404" s="27" t="str">
        <x:v>default-tenant-noorix-2024</x:v>
      </x:c>
      <x:c r="C404" s="27" t="str">
        <x:v>cmnf604ka009ay8lm556wgd9c</x:v>
      </x:c>
      <x:c r="D404" s="27" t="str">
        <x:v>cmowzivmg00gx10yty25bajkn</x:v>
      </x:c>
      <x:c r="E404" s="27" t="str">
        <x:v>vat:311508012100003</x:v>
      </x:c>
      <x:c r="F404" s="27" t="str">
        <x:v>إنشاء في QA</x:v>
      </x:c>
      <x:c r="G404" s="27" t="str"/>
    </x:row>
    <x:row r="405">
      <x:c r="A405" s="27" t="str">
        <x:v>noorix</x:v>
      </x:c>
      <x:c r="B405" s="27" t="str">
        <x:v>default-tenant-noorix-2024</x:v>
      </x:c>
      <x:c r="C405" s="27" t="str">
        <x:v>cmnaivif80001wavxxfgriptm</x:v>
      </x:c>
      <x:c r="D405" s="27" t="str">
        <x:v>cmnjexrwb004713inh5l2oq2l</x:v>
      </x:c>
      <x:c r="E405" s="27" t="str">
        <x:v>vat:311527184600003</x:v>
      </x:c>
      <x:c r="F405" s="27" t="str">
        <x:v>إنشاء في QA</x:v>
      </x:c>
      <x:c r="G405" s="27" t="str"/>
    </x:row>
    <x:row r="406">
      <x:c r="A406" s="27" t="str">
        <x:v>noorix</x:v>
      </x:c>
      <x:c r="B406" s="27" t="str">
        <x:v>default-tenant-noorix-2024</x:v>
      </x:c>
      <x:c r="C406" s="27" t="str">
        <x:v>cmnf5xrd0001uy8lm8vja50gp</x:v>
      </x:c>
      <x:c r="D406" s="27" t="str">
        <x:v>cmnjfec0g00a313in7tvntvp0</x:v>
      </x:c>
      <x:c r="E406" s="27" t="str">
        <x:v>vat:311527184600003</x:v>
      </x:c>
      <x:c r="F406" s="27" t="str">
        <x:v>إنشاء في QA</x:v>
      </x:c>
      <x:c r="G406" s="27" t="str"/>
    </x:row>
    <x:row r="407">
      <x:c r="A407" s="27" t="str">
        <x:v>noorix</x:v>
      </x:c>
      <x:c r="B407" s="27" t="str">
        <x:v>default-tenant-noorix-2024</x:v>
      </x:c>
      <x:c r="C407" s="27" t="str">
        <x:v>cmnaivif80001wavxxfgriptm</x:v>
      </x:c>
      <x:c r="D407" s="27" t="str">
        <x:v>cmnjexnmj001313in6dac2ehq</x:v>
      </x:c>
      <x:c r="E407" s="27" t="str">
        <x:v>vat:311579318400003</x:v>
      </x:c>
      <x:c r="F407" s="27" t="str">
        <x:v>إنشاء في QA</x:v>
      </x:c>
      <x:c r="G407" s="27" t="str"/>
    </x:row>
    <x:row r="408">
      <x:c r="A408" s="27" t="str">
        <x:v>noorix</x:v>
      </x:c>
      <x:c r="B408" s="27" t="str">
        <x:v>default-tenant-noorix-2024</x:v>
      </x:c>
      <x:c r="C408" s="27" t="str">
        <x:v>cmnf5xrd0001uy8lm8vja50gp</x:v>
      </x:c>
      <x:c r="D408" s="27" t="str">
        <x:v>cmnjfe6iq006x13inb176qrcd</x:v>
      </x:c>
      <x:c r="E408" s="27" t="str">
        <x:v>vat:311579318400003</x:v>
      </x:c>
      <x:c r="F408" s="27" t="str">
        <x:v>إنشاء في QA</x:v>
      </x:c>
      <x:c r="G408" s="27" t="str"/>
    </x:row>
    <x:row r="409">
      <x:c r="A409" s="27" t="str">
        <x:v>noorix</x:v>
      </x:c>
      <x:c r="B409" s="27" t="str">
        <x:v>default-tenant-noorix-2024</x:v>
      </x:c>
      <x:c r="C409" s="27" t="str">
        <x:v>cmnf604ka009ay8lm556wgd9c</x:v>
      </x:c>
      <x:c r="D409" s="27" t="str">
        <x:v>cmpvusio00003dogthc21ajfp</x:v>
      </x:c>
      <x:c r="E409" s="27" t="str">
        <x:v>vat:311671042300003</x:v>
      </x:c>
      <x:c r="F409" s="27" t="str">
        <x:v>إنشاء في QA</x:v>
      </x:c>
      <x:c r="G409" s="27" t="str"/>
    </x:row>
    <x:row r="410">
      <x:c r="A410" s="27" t="str">
        <x:v>noorix</x:v>
      </x:c>
      <x:c r="B410" s="27" t="str">
        <x:v>default-tenant-noorix-2024</x:v>
      </x:c>
      <x:c r="C410" s="27" t="str">
        <x:v>cmnf5xrd0001uy8lm8vja50gp</x:v>
      </x:c>
      <x:c r="D410" s="27" t="str">
        <x:v>cmsnq1kch003d683dd7q7jrzm</x:v>
      </x:c>
      <x:c r="E410" s="27" t="str">
        <x:v>vat:311748077700003</x:v>
      </x:c>
      <x:c r="F410" s="27" t="str">
        <x:v>إنشاء في QA</x:v>
      </x:c>
      <x:c r="G410" s="27" t="str"/>
    </x:row>
    <x:row r="411">
      <x:c r="A411" s="27" t="str">
        <x:v>noorix</x:v>
      </x:c>
      <x:c r="B411" s="27" t="str">
        <x:v>default-tenant-noorix-2024</x:v>
      </x:c>
      <x:c r="C411" s="27" t="str">
        <x:v>cmnaivif80001wavxxfgriptm</x:v>
      </x:c>
      <x:c r="D411" s="27" t="str">
        <x:v>cmnjexq4y002z13in7j1zuvpv</x:v>
      </x:c>
      <x:c r="E411" s="27" t="str">
        <x:v>vat:311769614600003</x:v>
      </x:c>
      <x:c r="F411" s="27" t="str">
        <x:v>إنشاء في QA</x:v>
      </x:c>
      <x:c r="G411" s="27" t="str"/>
    </x:row>
    <x:row r="412">
      <x:c r="A412" s="27" t="str">
        <x:v>noorix</x:v>
      </x:c>
      <x:c r="B412" s="27" t="str">
        <x:v>default-tenant-noorix-2024</x:v>
      </x:c>
      <x:c r="C412" s="27" t="str">
        <x:v>cmnf5xrd0001uy8lm8vja50gp</x:v>
      </x:c>
      <x:c r="D412" s="27" t="str">
        <x:v>cmnjfe9o0008t13inusnbgpcv</x:v>
      </x:c>
      <x:c r="E412" s="27" t="str">
        <x:v>vat:311769614600003</x:v>
      </x:c>
      <x:c r="F412" s="27" t="str">
        <x:v>إنشاء في QA</x:v>
      </x:c>
      <x:c r="G412" s="27" t="str"/>
    </x:row>
    <x:row r="413">
      <x:c r="A413" s="27" t="str">
        <x:v>noorix</x:v>
      </x:c>
      <x:c r="B413" s="27" t="str">
        <x:v>default-tenant-noorix-2024</x:v>
      </x:c>
      <x:c r="C413" s="27" t="str">
        <x:v>cmnvui7x70001etuf8p6xz3d0</x:v>
      </x:c>
      <x:c r="D413" s="27" t="str">
        <x:v>cmnvuqrf10064etufgmmihrd1</x:v>
      </x:c>
      <x:c r="E413" s="27" t="str">
        <x:v>vat:311769614600003</x:v>
      </x:c>
      <x:c r="F413" s="27" t="str">
        <x:v>إنشاء في QA</x:v>
      </x:c>
      <x:c r="G413" s="27" t="str"/>
    </x:row>
    <x:row r="414">
      <x:c r="A414" s="27" t="str">
        <x:v>noorix</x:v>
      </x:c>
      <x:c r="B414" s="27" t="str">
        <x:v>default-tenant-noorix-2024</x:v>
      </x:c>
      <x:c r="C414" s="27" t="str">
        <x:v>cmnaivif80001wavxxfgriptm</x:v>
      </x:c>
      <x:c r="D414" s="27" t="str">
        <x:v>cmnjextsi005j13inldy9o6z3</x:v>
      </x:c>
      <x:c r="E414" s="27" t="str">
        <x:v>vat:311910853600003</x:v>
      </x:c>
      <x:c r="F414" s="27" t="str">
        <x:v>إنشاء في QA</x:v>
      </x:c>
      <x:c r="G414" s="27" t="str"/>
    </x:row>
    <x:row r="415">
      <x:c r="A415" s="27" t="str">
        <x:v>noorix</x:v>
      </x:c>
      <x:c r="B415" s="27" t="str">
        <x:v>default-tenant-noorix-2024</x:v>
      </x:c>
      <x:c r="C415" s="27" t="str">
        <x:v>cmnf5xrd0001uy8lm8vja50gp</x:v>
      </x:c>
      <x:c r="D415" s="27" t="str">
        <x:v>cmnjfeebq00bf13innzw4daze</x:v>
      </x:c>
      <x:c r="E415" s="27" t="str">
        <x:v>vat:311910853600003</x:v>
      </x:c>
      <x:c r="F415" s="27" t="str">
        <x:v>إنشاء في QA</x:v>
      </x:c>
      <x:c r="G415" s="27" t="str"/>
    </x:row>
    <x:row r="416">
      <x:c r="A416" s="27" t="str">
        <x:v>noorix</x:v>
      </x:c>
      <x:c r="B416" s="27" t="str">
        <x:v>default-tenant-noorix-2024</x:v>
      </x:c>
      <x:c r="C416" s="27" t="str">
        <x:v>cmnvui7x70001etuf8p6xz3d0</x:v>
      </x:c>
      <x:c r="D416" s="27" t="str">
        <x:v>cmnvw1twp006oetufgu3e5y2y</x:v>
      </x:c>
      <x:c r="E416" s="27" t="str">
        <x:v>vat:311910853600003</x:v>
      </x:c>
      <x:c r="F416" s="27" t="str">
        <x:v>إنشاء في QA</x:v>
      </x:c>
      <x:c r="G416" s="27" t="str"/>
    </x:row>
    <x:row r="417">
      <x:c r="A417" s="27" t="str">
        <x:v>noorix</x:v>
      </x:c>
      <x:c r="B417" s="27" t="str">
        <x:v>default-tenant-noorix-2024</x:v>
      </x:c>
      <x:c r="C417" s="27" t="str">
        <x:v>cmnvui7x70001etuf8p6xz3d0</x:v>
      </x:c>
      <x:c r="D417" s="27" t="str">
        <x:v>cmnyorf3z001o9abs9g65h2q1</x:v>
      </x:c>
      <x:c r="E417" s="27" t="str">
        <x:v>vat:312045315700003</x:v>
      </x:c>
      <x:c r="F417" s="27" t="str">
        <x:v>إنشاء في QA</x:v>
      </x:c>
      <x:c r="G417" s="27" t="str"/>
    </x:row>
    <x:row r="418">
      <x:c r="A418" s="27" t="str">
        <x:v>noorix</x:v>
      </x:c>
      <x:c r="B418" s="27" t="str">
        <x:v>default-tenant-noorix-2024</x:v>
      </x:c>
      <x:c r="C418" s="27" t="str">
        <x:v>cmnf604ka009ay8lm556wgd9c</x:v>
      </x:c>
      <x:c r="D418" s="27" t="str">
        <x:v>cmqshcizi00k04y44e6zytyk4</x:v>
      </x:c>
      <x:c r="E418" s="27" t="str">
        <x:v>vat:312045315700003</x:v>
      </x:c>
      <x:c r="F418" s="27" t="str">
        <x:v>إنشاء في QA</x:v>
      </x:c>
      <x:c r="G418" s="27" t="str"/>
    </x:row>
    <x:row r="419">
      <x:c r="A419" s="27" t="str">
        <x:v>noorix</x:v>
      </x:c>
      <x:c r="B419" s="27" t="str">
        <x:v>default-tenant-noorix-2024</x:v>
      </x:c>
      <x:c r="C419" s="27" t="str">
        <x:v>cmnaivif80001wavxxfgriptm</x:v>
      </x:c>
      <x:c r="D419" s="27" t="str">
        <x:v>cmnjexrj1003x13inhc0cwf9a</x:v>
      </x:c>
      <x:c r="E419" s="27" t="str">
        <x:v>vat:312053787100003</x:v>
      </x:c>
      <x:c r="F419" s="27" t="str">
        <x:v>إنشاء في QA</x:v>
      </x:c>
      <x:c r="G419" s="27" t="str"/>
    </x:row>
    <x:row r="420">
      <x:c r="A420" s="27" t="str">
        <x:v>noorix</x:v>
      </x:c>
      <x:c r="B420" s="27" t="str">
        <x:v>default-tenant-noorix-2024</x:v>
      </x:c>
      <x:c r="C420" s="27" t="str">
        <x:v>cmnf5xrd0001uy8lm8vja50gp</x:v>
      </x:c>
      <x:c r="D420" s="27" t="str">
        <x:v>cmnjfebmk009t13inmkye8b7t</x:v>
      </x:c>
      <x:c r="E420" s="27" t="str">
        <x:v>vat:312053787100003</x:v>
      </x:c>
      <x:c r="F420" s="27" t="str">
        <x:v>إنشاء في QA</x:v>
      </x:c>
      <x:c r="G420" s="27" t="str"/>
    </x:row>
    <x:row r="421">
      <x:c r="A421" s="27" t="str">
        <x:v>noorix</x:v>
      </x:c>
      <x:c r="B421" s="27" t="str">
        <x:v>default-tenant-noorix-2024</x:v>
      </x:c>
      <x:c r="C421" s="27" t="str">
        <x:v>cmnf604ka009ay8lm556wgd9c</x:v>
      </x:c>
      <x:c r="D421" s="27" t="str">
        <x:v>cmoogbqfb004flxagb2rt6cec</x:v>
      </x:c>
      <x:c r="E421" s="27" t="str">
        <x:v>vat:312082521100003</x:v>
      </x:c>
      <x:c r="F421" s="27" t="str">
        <x:v>إنشاء في QA</x:v>
      </x:c>
      <x:c r="G421" s="27" t="str"/>
    </x:row>
    <x:row r="422">
      <x:c r="A422" s="27" t="str">
        <x:v>noorix</x:v>
      </x:c>
      <x:c r="B422" s="27" t="str">
        <x:v>default-tenant-noorix-2024</x:v>
      </x:c>
      <x:c r="C422" s="27" t="str">
        <x:v>cmnaivif80001wavxxfgriptm</x:v>
      </x:c>
      <x:c r="D422" s="27" t="str">
        <x:v>cmnjexq7k003113inysk8u22w</x:v>
      </x:c>
      <x:c r="E422" s="27" t="str">
        <x:v>vat:312097224800003</x:v>
      </x:c>
      <x:c r="F422" s="27" t="str">
        <x:v>إنشاء في QA</x:v>
      </x:c>
      <x:c r="G422" s="27" t="str"/>
    </x:row>
    <x:row r="423">
      <x:c r="A423" s="27" t="str">
        <x:v>noorix</x:v>
      </x:c>
      <x:c r="B423" s="27" t="str">
        <x:v>default-tenant-noorix-2024</x:v>
      </x:c>
      <x:c r="C423" s="27" t="str">
        <x:v>cmnf5xrd0001uy8lm8vja50gp</x:v>
      </x:c>
      <x:c r="D423" s="27" t="str">
        <x:v>cmnjfe9qv008v13insapv2494</x:v>
      </x:c>
      <x:c r="E423" s="27" t="str">
        <x:v>vat:312097224800003</x:v>
      </x:c>
      <x:c r="F423" s="27" t="str">
        <x:v>إنشاء في QA</x:v>
      </x:c>
      <x:c r="G423" s="27" t="str"/>
    </x:row>
    <x:row r="424">
      <x:c r="A424" s="27" t="str">
        <x:v>noorix</x:v>
      </x:c>
      <x:c r="B424" s="27" t="str">
        <x:v>default-tenant-noorix-2024</x:v>
      </x:c>
      <x:c r="C424" s="27" t="str">
        <x:v>cmnf604ka009ay8lm556wgd9c</x:v>
      </x:c>
      <x:c r="D424" s="27" t="str">
        <x:v>cmrl9yobd00h3slr2euqaw80j</x:v>
      </x:c>
      <x:c r="E424" s="27" t="str">
        <x:v>vat:312097224800003</x:v>
      </x:c>
      <x:c r="F424" s="27" t="str">
        <x:v>إنشاء في QA</x:v>
      </x:c>
      <x:c r="G424" s="27" t="str"/>
    </x:row>
    <x:row r="425">
      <x:c r="A425" s="27" t="str">
        <x:v>noorix</x:v>
      </x:c>
      <x:c r="B425" s="27" t="str">
        <x:v>default-tenant-noorix-2024</x:v>
      </x:c>
      <x:c r="C425" s="27" t="str">
        <x:v>cmnaivif80001wavxxfgriptm</x:v>
      </x:c>
      <x:c r="D425" s="27" t="str">
        <x:v>cmnjext7y005513injiv27yrv</x:v>
      </x:c>
      <x:c r="E425" s="27" t="str">
        <x:v>vat:312401381900003</x:v>
      </x:c>
      <x:c r="F425" s="27" t="str">
        <x:v>إنشاء في QA</x:v>
      </x:c>
      <x:c r="G425" s="27" t="str"/>
    </x:row>
    <x:row r="426">
      <x:c r="A426" s="27" t="str">
        <x:v>noorix</x:v>
      </x:c>
      <x:c r="B426" s="27" t="str">
        <x:v>default-tenant-noorix-2024</x:v>
      </x:c>
      <x:c r="C426" s="27" t="str">
        <x:v>cmnf5xrd0001uy8lm8vja50gp</x:v>
      </x:c>
      <x:c r="D426" s="27" t="str">
        <x:v>cmnjfeduu00b313inqr6r4iq0</x:v>
      </x:c>
      <x:c r="E426" s="27" t="str">
        <x:v>vat:312401381900003</x:v>
      </x:c>
      <x:c r="F426" s="27" t="str">
        <x:v>إنشاء في QA</x:v>
      </x:c>
      <x:c r="G426" s="27" t="str"/>
    </x:row>
    <x:row r="427">
      <x:c r="A427" s="27" t="str">
        <x:v>noorix</x:v>
      </x:c>
      <x:c r="B427" s="27" t="str">
        <x:v>default-tenant-noorix-2024</x:v>
      </x:c>
      <x:c r="C427" s="27" t="str">
        <x:v>cmnf604ka009ay8lm556wgd9c</x:v>
      </x:c>
      <x:c r="D427" s="27" t="str">
        <x:v>cmrtqwz9b008q12kvd867xyu5</x:v>
      </x:c>
      <x:c r="E427" s="27" t="str">
        <x:v>vat:312464495400003</x:v>
      </x:c>
      <x:c r="F427" s="27" t="str">
        <x:v>إنشاء في QA</x:v>
      </x:c>
      <x:c r="G427" s="27" t="str"/>
    </x:row>
    <x:row r="428">
      <x:c r="A428" s="27" t="str">
        <x:v>noorix</x:v>
      </x:c>
      <x:c r="B428" s="27" t="str">
        <x:v>default-tenant-noorix-2024</x:v>
      </x:c>
      <x:c r="C428" s="27" t="str">
        <x:v>cmnf604ka009ay8lm556wgd9c</x:v>
      </x:c>
      <x:c r="D428" s="27" t="str">
        <x:v>cmqn090o8002r4y44e0wocffl</x:v>
      </x:c>
      <x:c r="E428" s="27" t="str">
        <x:v>vat:312487216600003</x:v>
      </x:c>
      <x:c r="F428" s="27" t="str">
        <x:v>إنشاء في QA</x:v>
      </x:c>
      <x:c r="G428" s="27" t="str"/>
    </x:row>
    <x:row r="429">
      <x:c r="A429" s="27" t="str">
        <x:v>noorix</x:v>
      </x:c>
      <x:c r="B429" s="27" t="str">
        <x:v>default-tenant-noorix-2024</x:v>
      </x:c>
      <x:c r="C429" s="27" t="str">
        <x:v>cmnf5xrd0001uy8lm8vja50gp</x:v>
      </x:c>
      <x:c r="D429" s="27" t="str">
        <x:v>cmozlz7up019d10yt9xp64rbc</x:v>
      </x:c>
      <x:c r="E429" s="27" t="str">
        <x:v>vat:312647864300003</x:v>
      </x:c>
      <x:c r="F429" s="27" t="str">
        <x:v>إنشاء في QA</x:v>
      </x:c>
      <x:c r="G429" s="27" t="str"/>
    </x:row>
    <x:row r="430">
      <x:c r="A430" s="27" t="str">
        <x:v>noorix</x:v>
      </x:c>
      <x:c r="B430" s="27" t="str">
        <x:v>default-tenant-noorix-2024</x:v>
      </x:c>
      <x:c r="C430" s="27" t="str">
        <x:v>cmnaivif80001wavxxfgriptm</x:v>
      </x:c>
      <x:c r="D430" s="27" t="str">
        <x:v>cmnjexr8e003r13in7hh83jgw</x:v>
      </x:c>
      <x:c r="E430" s="27" t="str">
        <x:v>vat:312715677300003</x:v>
      </x:c>
      <x:c r="F430" s="27" t="str">
        <x:v>إنشاء في QA</x:v>
      </x:c>
      <x:c r="G430" s="27" t="str"/>
    </x:row>
    <x:row r="431">
      <x:c r="A431" s="27" t="str">
        <x:v>noorix</x:v>
      </x:c>
      <x:c r="B431" s="27" t="str">
        <x:v>default-tenant-noorix-2024</x:v>
      </x:c>
      <x:c r="C431" s="27" t="str">
        <x:v>cmnf5xrd0001uy8lm8vja50gp</x:v>
      </x:c>
      <x:c r="D431" s="27" t="str">
        <x:v>cmnjfebbe009l13inlkc6ptpj</x:v>
      </x:c>
      <x:c r="E431" s="27" t="str">
        <x:v>vat:312715677300003</x:v>
      </x:c>
      <x:c r="F431" s="27" t="str">
        <x:v>إنشاء في QA</x:v>
      </x:c>
      <x:c r="G431" s="27" t="str"/>
    </x:row>
    <x:row r="432">
      <x:c r="A432" s="27" t="str">
        <x:v>noorix</x:v>
      </x:c>
      <x:c r="B432" s="27" t="str">
        <x:v>default-tenant-noorix-2024</x:v>
      </x:c>
      <x:c r="C432" s="27" t="str">
        <x:v>cmnvui7x70001etuf8p6xz3d0</x:v>
      </x:c>
      <x:c r="D432" s="27" t="str">
        <x:v>cmnvup9of0060etuf8wxejq3k</x:v>
      </x:c>
      <x:c r="E432" s="27" t="str">
        <x:v>vat:312715677300003</x:v>
      </x:c>
      <x:c r="F432" s="27" t="str">
        <x:v>إنشاء في QA</x:v>
      </x:c>
      <x:c r="G432" s="27" t="str"/>
    </x:row>
    <x:row r="433">
      <x:c r="A433" s="27" t="str">
        <x:v>noorix</x:v>
      </x:c>
      <x:c r="B433" s="27" t="str">
        <x:v>default-tenant-noorix-2024</x:v>
      </x:c>
      <x:c r="C433" s="27" t="str">
        <x:v>cmnf604ka009ay8lm556wgd9c</x:v>
      </x:c>
      <x:c r="D433" s="27" t="str">
        <x:v>cmoofnjlk000mlxaguknt72jx</x:v>
      </x:c>
      <x:c r="E433" s="27" t="str">
        <x:v>vat:312715677300003</x:v>
      </x:c>
      <x:c r="F433" s="27" t="str">
        <x:v>إنشاء في QA</x:v>
      </x:c>
      <x:c r="G433" s="27" t="str"/>
    </x:row>
    <x:row r="434">
      <x:c r="A434" s="27" t="str">
        <x:v>noorix</x:v>
      </x:c>
      <x:c r="B434" s="27" t="str">
        <x:v>default-tenant-noorix-2024</x:v>
      </x:c>
      <x:c r="C434" s="27" t="str">
        <x:v>cmnf604ka009ay8lm556wgd9c</x:v>
      </x:c>
      <x:c r="D434" s="27" t="str">
        <x:v>cmoogdcy3004hlxaggs4jre7b</x:v>
      </x:c>
      <x:c r="E434" s="27" t="str">
        <x:v>vat:312812024500003</x:v>
      </x:c>
      <x:c r="F434" s="27" t="str">
        <x:v>إنشاء في QA</x:v>
      </x:c>
      <x:c r="G434" s="27" t="str"/>
    </x:row>
    <x:row r="435">
      <x:c r="A435" s="27" t="str">
        <x:v>noorix</x:v>
      </x:c>
      <x:c r="B435" s="27" t="str">
        <x:v>default-tenant-noorix-2024</x:v>
      </x:c>
      <x:c r="C435" s="27" t="str">
        <x:v>cmnf5xrd0001uy8lm8vja50gp</x:v>
      </x:c>
      <x:c r="D435" s="27" t="str">
        <x:v>cmo20a4yd00bb14eywp6h25kx</x:v>
      </x:c>
      <x:c r="E435" s="27" t="str">
        <x:v>vat:312836309400003</x:v>
      </x:c>
      <x:c r="F435" s="27" t="str">
        <x:v>إنشاء في QA</x:v>
      </x:c>
      <x:c r="G435" s="27" t="str"/>
    </x:row>
    <x:row r="436">
      <x:c r="A436" s="27" t="str">
        <x:v>noorix</x:v>
      </x:c>
      <x:c r="B436" s="27" t="str">
        <x:v>default-tenant-noorix-2024</x:v>
      </x:c>
      <x:c r="C436" s="27" t="str">
        <x:v>cmnaivif80001wavxxfgriptm</x:v>
      </x:c>
      <x:c r="D436" s="27" t="str">
        <x:v>cmnjextmx005f13in5hyiy6fw</x:v>
      </x:c>
      <x:c r="E436" s="27" t="str">
        <x:v>vat:312873509200003</x:v>
      </x:c>
      <x:c r="F436" s="27" t="str">
        <x:v>إنشاء في QA</x:v>
      </x:c>
      <x:c r="G436" s="27" t="str"/>
    </x:row>
    <x:row r="437">
      <x:c r="A437" s="27" t="str">
        <x:v>noorix</x:v>
      </x:c>
      <x:c r="B437" s="27" t="str">
        <x:v>default-tenant-noorix-2024</x:v>
      </x:c>
      <x:c r="C437" s="27" t="str">
        <x:v>cmnf5xrd0001uy8lm8vja50gp</x:v>
      </x:c>
      <x:c r="D437" s="27" t="str">
        <x:v>cmnjfeeq800bp13inzpfd7xq2</x:v>
      </x:c>
      <x:c r="E437" s="27" t="str">
        <x:v>vat:312873509200003</x:v>
      </x:c>
      <x:c r="F437" s="27" t="str">
        <x:v>إنشاء في QA</x:v>
      </x:c>
      <x:c r="G437" s="27" t="str"/>
    </x:row>
    <x:row r="438">
      <x:c r="A438" s="27" t="str">
        <x:v>noorix</x:v>
      </x:c>
      <x:c r="B438" s="27" t="str">
        <x:v>default-tenant-noorix-2024</x:v>
      </x:c>
      <x:c r="C438" s="27" t="str">
        <x:v>cmnvui7x70001etuf8p6xz3d0</x:v>
      </x:c>
      <x:c r="D438" s="27" t="str">
        <x:v>cmnvuwesm006ietufxhce8vtr</x:v>
      </x:c>
      <x:c r="E438" s="27" t="str">
        <x:v>vat:312873509200003</x:v>
      </x:c>
      <x:c r="F438" s="27" t="str">
        <x:v>إنشاء في QA</x:v>
      </x:c>
      <x:c r="G438" s="27" t="str"/>
    </x:row>
    <x:row r="439">
      <x:c r="A439" s="27" t="str">
        <x:v>noorix</x:v>
      </x:c>
      <x:c r="B439" s="27" t="str">
        <x:v>default-tenant-noorix-2024</x:v>
      </x:c>
      <x:c r="C439" s="27" t="str">
        <x:v>cmnf604ka009ay8lm556wgd9c</x:v>
      </x:c>
      <x:c r="D439" s="27" t="str">
        <x:v>cmnw1nnxo000inf78vcrh2ccu</x:v>
      </x:c>
      <x:c r="E439" s="27" t="str">
        <x:v>vat:312910851600003</x:v>
      </x:c>
      <x:c r="F439" s="27" t="str">
        <x:v>إنشاء في QA</x:v>
      </x:c>
      <x:c r="G439" s="27" t="str"/>
    </x:row>
    <x:row r="440">
      <x:c r="A440" s="27" t="str">
        <x:v>noorix</x:v>
      </x:c>
      <x:c r="B440" s="27" t="str">
        <x:v>default-tenant-noorix-2024</x:v>
      </x:c>
      <x:c r="C440" s="27" t="str">
        <x:v>cmnf604ka009ay8lm556wgd9c</x:v>
      </x:c>
      <x:c r="D440" s="27" t="str">
        <x:v>cmpd0cko200b7w8hf6hl906pt</x:v>
      </x:c>
      <x:c r="E440" s="27" t="str">
        <x:v>vat:312922684400003</x:v>
      </x:c>
      <x:c r="F440" s="27" t="str">
        <x:v>إنشاء في QA</x:v>
      </x:c>
      <x:c r="G440" s="27" t="str"/>
    </x:row>
    <x:row r="441">
      <x:c r="A441" s="27" t="str">
        <x:v>noorix</x:v>
      </x:c>
      <x:c r="B441" s="27" t="str">
        <x:v>default-tenant-noorix-2024</x:v>
      </x:c>
      <x:c r="C441" s="27" t="str">
        <x:v>cmnaivif80001wavxxfgriptm</x:v>
      </x:c>
      <x:c r="D441" s="27" t="str">
        <x:v>cmnjexu0e005p13in8hx2vo0b</x:v>
      </x:c>
      <x:c r="E441" s="27" t="str">
        <x:v>vat:312953553900003</x:v>
      </x:c>
      <x:c r="F441" s="27" t="str">
        <x:v>إنشاء في QA</x:v>
      </x:c>
      <x:c r="G441" s="27" t="str"/>
    </x:row>
    <x:row r="442">
      <x:c r="A442" s="27" t="str">
        <x:v>noorix</x:v>
      </x:c>
      <x:c r="B442" s="27" t="str">
        <x:v>default-tenant-noorix-2024</x:v>
      </x:c>
      <x:c r="C442" s="27" t="str">
        <x:v>cmnf5xrd0001uy8lm8vja50gp</x:v>
      </x:c>
      <x:c r="D442" s="27" t="str">
        <x:v>cmnjfeekn00bl13in3y6mh98s</x:v>
      </x:c>
      <x:c r="E442" s="27" t="str">
        <x:v>vat:312953553900003</x:v>
      </x:c>
      <x:c r="F442" s="27" t="str">
        <x:v>إنشاء في QA</x:v>
      </x:c>
      <x:c r="G442" s="27" t="str"/>
    </x:row>
    <x:row r="443">
      <x:c r="A443" s="27" t="str">
        <x:v>noorix</x:v>
      </x:c>
      <x:c r="B443" s="27" t="str">
        <x:v>default-tenant-noorix-2024</x:v>
      </x:c>
      <x:c r="C443" s="27" t="str">
        <x:v>cmnf604ka009ay8lm556wgd9c</x:v>
      </x:c>
      <x:c r="D443" s="27" t="str">
        <x:v>cmpvuoqqy0001dogt8nr11r3p</x:v>
      </x:c>
      <x:c r="E443" s="27" t="str">
        <x:v>vat:312998141700003</x:v>
      </x:c>
      <x:c r="F443" s="27" t="str">
        <x:v>إنشاء في QA</x:v>
      </x:c>
      <x:c r="G443" s="27" t="str"/>
    </x:row>
    <x:row r="444">
      <x:c r="A444" s="27" t="str">
        <x:v>noorix</x:v>
      </x:c>
      <x:c r="B444" s="27" t="str">
        <x:v>default-tenant-noorix-2024</x:v>
      </x:c>
      <x:c r="C444" s="27" t="str">
        <x:v>cmnf604ka009ay8lm556wgd9c</x:v>
      </x:c>
      <x:c r="D444" s="27" t="str">
        <x:v>cmnxlxiny0027zbslgvaz275q</x:v>
      </x:c>
      <x:c r="E444" s="27" t="str">
        <x:v>vat:313092020200003</x:v>
      </x:c>
      <x:c r="F444" s="27" t="str">
        <x:v>إنشاء في QA</x:v>
      </x:c>
      <x:c r="G444" s="27" t="str"/>
    </x:row>
    <x:row r="445">
      <x:c r="A445" s="27" t="str">
        <x:v>noorix</x:v>
      </x:c>
      <x:c r="B445" s="27" t="str">
        <x:v>default-tenant-noorix-2024</x:v>
      </x:c>
      <x:c r="C445" s="27" t="str">
        <x:v>cmnf604ka009ay8lm556wgd9c</x:v>
      </x:c>
      <x:c r="D445" s="27" t="str">
        <x:v>cmsjhda3l00ayvj7e3oepm4k7</x:v>
      </x:c>
      <x:c r="E445" s="27" t="str">
        <x:v>vat:313140612700003</x:v>
      </x:c>
      <x:c r="F445" s="27" t="str">
        <x:v>إنشاء في QA</x:v>
      </x:c>
      <x:c r="G445" s="27" t="str"/>
    </x:row>
    <x:row r="446">
      <x:c r="A446" s="27" t="str">
        <x:v>noorix</x:v>
      </x:c>
      <x:c r="B446" s="27" t="str">
        <x:v>default-tenant-noorix-2024</x:v>
      </x:c>
      <x:c r="C446" s="27" t="str">
        <x:v>cmnf604ka009ay8lm556wgd9c</x:v>
      </x:c>
      <x:c r="D446" s="27" t="str">
        <x:v>cmsjfh54f00j9p598shtx81go</x:v>
      </x:c>
      <x:c r="E446" s="27" t="str">
        <x:v>vat:314249628800003</x:v>
      </x:c>
      <x:c r="F446" s="27" t="str">
        <x:v>إنشاء في QA</x:v>
      </x:c>
      <x:c r="G446" s="27" t="str"/>
    </x:row>
    <x:row r="447">
      <x:c r="A447" s="27" t="str">
        <x:v>noorix</x:v>
      </x:c>
      <x:c r="B447" s="27" t="str">
        <x:v>default-tenant-noorix-2024</x:v>
      </x:c>
      <x:c r="C447" s="27" t="str">
        <x:v>cmnf604ka009ay8lm556wgd9c</x:v>
      </x:c>
      <x:c r="D447" s="27" t="str">
        <x:v>cmowzfmvq00gt10ytwixrg2kj</x:v>
      </x:c>
      <x:c r="E447" s="27" t="str">
        <x:v>vat:314257582900003</x:v>
      </x:c>
      <x:c r="F447" s="27" t="str">
        <x:v>إنشاء في QA</x:v>
      </x:c>
      <x:c r="G447" s="27" t="str"/>
    </x:row>
    <x:row r="448">
      <x:c r="A448" s="27" t="str">
        <x:v>noorix</x:v>
      </x:c>
      <x:c r="B448" s="27" t="str">
        <x:v>default-tenant-noorix-2024</x:v>
      </x:c>
      <x:c r="C448" s="27" t="str">
        <x:v>cmnf604ka009ay8lm556wgd9c</x:v>
      </x:c>
      <x:c r="D448" s="27" t="str">
        <x:v>cmoeljvg200bs5xuabkyg09xv</x:v>
      </x:c>
      <x:c r="E448" s="27" t="str">
        <x:v>vat:314304006900003</x:v>
      </x:c>
      <x:c r="F448" s="27" t="str">
        <x:v>إنشاء في QA</x:v>
      </x:c>
      <x:c r="G448" s="27" t="str"/>
    </x:row>
    <x:row r="449">
      <x:c r="A449" s="27" t="str">
        <x:v>noorix</x:v>
      </x:c>
      <x:c r="B449" s="27" t="str">
        <x:v>default-tenant-noorix-2024</x:v>
      </x:c>
      <x:c r="C449" s="27" t="str">
        <x:v>cmnaivif80001wavxxfgriptm</x:v>
      </x:c>
      <x:c r="D449" s="27" t="str">
        <x:v>cmoaiel6i0008m6gqa2pyfpl1</x:v>
      </x:c>
      <x:c r="E449" s="27" t="str">
        <x:v>vat:314487414800003</x:v>
      </x:c>
      <x:c r="F449" s="27" t="str">
        <x:v>إنشاء في QA</x:v>
      </x:c>
      <x:c r="G449" s="27" t="str"/>
    </x:row>
    <x:row r="450">
      <x:c r="A450" s="27" t="str">
        <x:v>noorix</x:v>
      </x:c>
      <x:c r="B450" s="27" t="str">
        <x:v>default-tenant-noorix-2024</x:v>
      </x:c>
      <x:c r="C450" s="27" t="str">
        <x:v>cmnf5xrd0001uy8lm8vja50gp</x:v>
      </x:c>
      <x:c r="D450" s="27" t="str">
        <x:v>cmso8ryuo0004c8fisu6gq436</x:v>
      </x:c>
      <x:c r="E450" s="27" t="str">
        <x:v>vat:314575723500003</x:v>
      </x:c>
      <x:c r="F450" s="27" t="str">
        <x:v>إنشاء في QA</x:v>
      </x:c>
      <x:c r="G450" s="27" t="str"/>
    </x:row>
  </x:sheetData>
  <x:pageMargins left="0.7" right="0.7" top="0.75" bottom="0.75" header="0.3" footer="0.3"/>
</x:worksheet>
</file>