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" sheetId="2" r:id="rId2"/>
    <sheet name="Outline Columns" sheetId="3" r:id="rId3"/>
    <sheet name="Outline levels" sheetId="4" r:id="rId4"/>
  </sheets>
  <calcPr calcId="124519" fullCalcOnLoad="1"/>
</workbook>
</file>

<file path=xl/sharedStrings.xml><?xml version="1.0" encoding="utf-8"?>
<sst xmlns="http://schemas.openxmlformats.org/spreadsheetml/2006/main" count="47" uniqueCount="28">
  <si>
    <t>A</t>
  </si>
  <si>
    <t>1</t>
  </si>
  <si>
    <t>dfghsindibdycb vduyad</t>
  </si>
  <si>
    <t>dfgsdfy</t>
  </si>
  <si>
    <t>North</t>
  </si>
  <si>
    <t>North Total</t>
  </si>
  <si>
    <t>Sales</t>
  </si>
  <si>
    <t>Region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</si>
  <si>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</si>
  <si>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</si>
  <si>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</si>
  <si>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</si>
  <si>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</si>
  <si>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</si>
  <si>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</si>
  <si>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</si>
  <si>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</si>
  <si>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</si>
  <si>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>Total</t>
  </si>
  <si>
    <t>East</t>
  </si>
  <si>
    <t>West</t>
  </si>
  <si>
    <t>Level 1</t>
  </si>
  <si>
    <t>Level 2</t>
  </si>
  <si>
    <t>Level 3</t>
  </si>
  <si>
    <t>Level 4</t>
  </si>
  <si>
    <t>Level 5</t>
  </si>
  <si>
    <t>Level 6</t>
  </si>
  <si>
    <t>Level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</si>
</sst>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C10"/>
  <sheetViews>
    <sheetView tabSelected="1" workbookViewId="0"/>
  </sheetViews>
  <sheetFormatPr defaultRowHeight="15"/>
  <cols>
    <col min="1" max="1" width="20.7109375" customWidth="1"/>
    <col min="2" max="2" width="40.7109375" customWidth="1"/>
  </cols>
  <sheetData>
    <row r="5" spans="2:3">
      <c r="B5" t="s">
        <v>0</v>
      </c>
      <c r="C5" s="1" t="s">
        <v>6</v>
      </c>
    </row>
    <row r="6" spans="2:3">
      <c r="B6" t="s">
        <v>1</v>
      </c>
      <c r="C6">
        <v>1000</v>
      </c>
    </row>
    <row r="7" spans="2:3">
      <c r="C7">
        <v>1200</v>
      </c>
    </row>
    <row r="8" spans="2:3">
      <c r="C8">
        <v>900</v>
      </c>
    </row>
    <row r="9" spans="2:3">
      <c r="C9">
        <v>1200</v>
      </c>
    </row>
    <row r="10" spans="2:3">
      <c r="C10" s="1">
        <f>SUBTOTAL(9,B2:B5)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7</v>
      </c>
      <c r="B1" s="1" t="s">
        <v>6</v>
      </c>
    </row>
    <row r="2" spans="1:2" hidden="1" outlineLevel="2">
      <c r="A2" t="s">
        <v>4</v>
      </c>
      <c r="B2">
        <v>1000</v>
      </c>
    </row>
    <row r="3" spans="1:2" hidden="1" outlineLevel="2">
      <c r="A3" t="s">
        <v>4</v>
      </c>
      <c r="B3">
        <v>1200</v>
      </c>
    </row>
    <row r="4" spans="1:2" hidden="1" outlineLevel="2">
      <c r="A4" t="s">
        <v>4</v>
      </c>
      <c r="B4">
        <v>900</v>
      </c>
    </row>
    <row r="5" spans="1:2" hidden="1" outlineLevel="2">
      <c r="A5" t="s">
        <v>4</v>
      </c>
      <c r="B5">
        <v>1200</v>
      </c>
    </row>
    <row r="6" spans="1:2" hidden="1" outlineLevel="1">
      <c r="A6" s="1" t="s">
        <v>5</v>
      </c>
      <c r="B6" s="1">
        <f>SUBTOTAL(9,B2:B5)</f>
        <v>0</v>
      </c>
    </row>
    <row r="7" spans="1:2" hidden="1" outlineLevel="2">
      <c r="A7" t="s">
        <v>8</v>
      </c>
      <c r="B7">
        <v>400</v>
      </c>
    </row>
    <row r="8" spans="1:2" hidden="1" outlineLevel="2">
      <c r="A8" t="s">
        <v>8</v>
      </c>
      <c r="B8">
        <v>600</v>
      </c>
    </row>
    <row r="9" spans="1:2" hidden="1" outlineLevel="2">
      <c r="A9" t="s">
        <v>8</v>
      </c>
      <c r="B9">
        <v>500</v>
      </c>
    </row>
    <row r="10" spans="1:2" hidden="1" outlineLevel="2">
      <c r="A10" t="s">
        <v>8</v>
      </c>
      <c r="B10">
        <v>600</v>
      </c>
    </row>
    <row r="11" spans="1:2" hidden="1" outlineLevel="1">
      <c r="A11" s="1" t="s">
        <v>9</v>
      </c>
      <c r="B11" s="1">
        <f>SUBTOTAL(9,B7:B10)</f>
        <v>0</v>
      </c>
    </row>
    <row r="12" spans="1:2" collapsed="1">
      <c r="A12" s="1" t="s">
        <v>10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customWidth="1"/>
  </cols>
  <sheetData>
    <row r="1" spans="1:8" s="1" customForma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>
      <c r="A2" s="1" t="s">
        <v>4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8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19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20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 outlineLevelRow="7"/>
  <sheetData>
    <row r="1" spans="1:1" outlineLevel="1">
      <c r="A1" t="s">
        <v>21</v>
      </c>
    </row>
    <row r="2" spans="1:1" outlineLevel="2">
      <c r="A2" t="s">
        <v>22</v>
      </c>
    </row>
    <row r="3" spans="1:1" outlineLevel="3">
      <c r="A3" t="s">
        <v>23</v>
      </c>
    </row>
    <row r="4" spans="1:1" outlineLevel="4">
      <c r="A4" t="s">
        <v>24</v>
      </c>
    </row>
    <row r="5" spans="1:1" outlineLevel="5">
      <c r="A5" t="s">
        <v>25</v>
      </c>
    </row>
    <row r="6" spans="1:1" outlineLevel="6">
      <c r="A6" t="s">
        <v>26</v>
      </c>
    </row>
    <row r="7" spans="1:1" outlineLevel="7">
      <c r="A7" t="s">
        <v>27</v>
      </c>
    </row>
    <row r="8" spans="1:1" outlineLevel="6">
      <c r="A8" t="s">
        <v>26</v>
      </c>
    </row>
    <row r="9" spans="1:1" outlineLevel="5">
      <c r="A9" t="s">
        <v>25</v>
      </c>
    </row>
    <row r="10" spans="1:1" outlineLevel="4">
      <c r="A10" t="s">
        <v>24</v>
      </c>
    </row>
    <row r="11" spans="1:1" outlineLevel="3">
      <c r="A11" t="s">
        <v>23</v>
      </c>
    </row>
    <row r="12" spans="1:1" outlineLevel="2">
      <c r="A12" t="s">
        <v>22</v>
      </c>
    </row>
    <row r="13" spans="1:1" outlineLevel="1">
      <c r="A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Outlined Rows</vt:lpstr>
      <vt:lpstr>Collapsed Rows</vt:lpstr>
      <vt:lpstr>Outline Columns</vt:lpstr>
      <vt:lpstr>Outline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2023-12-12T15:01:21Z</dcterms:created>
  <dcterms:modified xsi:type="dcterms:W3CDTF">2023-12-12T15:01:21Z</dcterms:modified>
</cp:coreProperties>
</file>