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<sst xmlns="http://schemas.openxmlformats.org/spreadsheetml/2006/main" count="3" uniqueCount="3">
  <si>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Runner ID.</t>
  </si>
  <si>
    <t>QR Code Indicator.</t>
  </si>
  <si>
    <t>RN001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</si>
</sst>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1" t="s">
        <v>1</v>
      </c>
    </row>
    <row r="2" ht="137.25" customHeight="1">
      <c r="A2" s="1" t="s">
        <v>2</v>
      </c>
      <c r="B2" s="2" t="str">
        <f>IMAGE("https://api.qrserver.com/v1/create-qr-code/?size=150x150&amp;data=" &amp; A2)</f>
        <v/>
      </c>
    </row>
  </sheetData>
  <drawing r:id="rId1"/>
</worksheet>
</file>