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1319512-BBED-4135-8FFD-D47EA8BCF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<sst xmlns="http://schemas.openxmlformats.org/spreadsheetml/2006/main" count="11" uniqueCount="11">
  <si>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</si>
  <si>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</si>
  <si>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</si>
  <si>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</si>
  <si>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</si>
  <si>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</si>
  <si>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</si>
  <si>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7099800016-00</t>
  </si>
  <si>
    <t>TOUGH-SEAL 21 IN 400CC TEMPORARY 50CC</t>
  </si>
  <si>
    <t>KEY POLYMER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</si>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</sst>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2" sqref="C12"/>
    </sheetView>
  </sheetViews>
  <sheetFormatPr defaultRowHeight="14.4" x14ac:dyDescent="0.3"/>
  <cols>
    <col min="1" max="1" width="13.44140625" customWidth="1"/>
    <col min="2" max="2" width="14.77734375" customWidth="1"/>
    <col min="3" max="3" width="39.5546875" customWidth="1"/>
    <col min="4" max="4" width="16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7099800016</v>
      </c>
      <c r="C3" s="5" t="s">
        <v>8</v>
      </c>
      <c r="D3" s="5" t="s">
        <v>9</v>
      </c>
      <c r="E3" s="6">
        <v>232.79999999999998</v>
      </c>
      <c r="F3" s="7">
        <v>60.89</v>
      </c>
      <c r="G3" s="8">
        <v>14175.191999999999</v>
      </c>
    </row>
    <row r="4" spans="1:7" x14ac:dyDescent="0.3">
      <c r="F4" s="9" t="s">
        <v>10</v>
      </c>
      <c r="G4" s="10">
        <v>14175.191999999999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2026-06-08T10:32:12Z</dcterms:modified>
</cp:coreProperties>
</file>