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1D67E1A4-525C-491B-8680-15BDABAE7C5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<sst xmlns="http://schemas.openxmlformats.org/spreadsheetml/2006/main" count="11" uniqueCount="11">
  <si>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</si>
  <si>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</si>
  <si>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</si>
  <si>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</si>
  <si>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</si>
  <si>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</si>
  <si>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</si>
  <si>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1055700023-00</t>
  </si>
  <si>
    <t>FUSE 250VAC-16A VW HVPO EU C-sample</t>
  </si>
  <si>
    <t>OPTI FUSE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</si>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</sst>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6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0" fontId="2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6" sqref="F6"/>
    </sheetView>
  </sheetViews>
  <sheetFormatPr defaultRowHeight="14.4" x14ac:dyDescent="0.3"/>
  <cols>
    <col min="1" max="1" width="18.109375" customWidth="1"/>
    <col min="2" max="2" width="15.88671875" customWidth="1"/>
    <col min="3" max="3" width="37.33203125" customWidth="1"/>
    <col min="4" max="4" width="15.5546875" customWidth="1"/>
    <col min="5" max="5" width="17.109375" customWidth="1"/>
    <col min="6" max="7" width="13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8" t="s">
        <v>7</v>
      </c>
      <c r="B3" s="8">
        <v>1055700023</v>
      </c>
      <c r="C3" s="9" t="s">
        <v>8</v>
      </c>
      <c r="D3" s="9" t="s">
        <v>9</v>
      </c>
      <c r="E3" s="10">
        <v>337773</v>
      </c>
      <c r="F3" s="6">
        <v>1.26</v>
      </c>
      <c r="G3" s="7">
        <v>425594</v>
      </c>
    </row>
    <row r="4" spans="1:7" x14ac:dyDescent="0.3">
      <c r="F4" s="11" t="s">
        <v>10</v>
      </c>
      <c r="G4" s="12">
        <v>425594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3"/>
    <cfRule type="duplicateValues" dxfId="2" priority="4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2026-05-19T12:59:15Z</dcterms:modified>
</cp:coreProperties>
</file>