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1F18BE5C-81E4-409F-83B7-745B5F0C7F0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<sst xmlns="http://schemas.openxmlformats.org/spreadsheetml/2006/main" count="11" uniqueCount="11">
  <si>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</si>
  <si>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</si>
  <si>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</si>
  <si>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</si>
  <si>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</si>
  <si>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</si>
  <si>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</si>
  <si>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1055300203-BA</t>
  </si>
  <si>
    <t xml:space="preserve">PCBA JT 3.6kW  GFCI </t>
  </si>
  <si>
    <t>OSI ELECTRONICS PTE LTD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</si>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</sst>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6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0" borderId="6" xfId="0" applyBorder="1"/>
    <xf numFmtId="0" fontId="4" fillId="3" borderId="6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12" sqref="K12"/>
    </sheetView>
  </sheetViews>
  <sheetFormatPr defaultRowHeight="14.4" x14ac:dyDescent="0.3"/>
  <cols>
    <col min="1" max="1" width="13.88671875" customWidth="1"/>
    <col min="2" max="2" width="13.21875" customWidth="1"/>
    <col min="3" max="3" width="26.33203125" customWidth="1"/>
    <col min="4" max="4" width="22.44140625" customWidth="1"/>
    <col min="5" max="5" width="16.21875" customWidth="1"/>
    <col min="6" max="6" width="13.109375" customWidth="1"/>
    <col min="7" max="7" width="13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9" t="s">
        <v>7</v>
      </c>
      <c r="B3" s="9">
        <v>1055300203</v>
      </c>
      <c r="C3" s="9" t="s">
        <v>8</v>
      </c>
      <c r="D3" s="9" t="s">
        <v>9</v>
      </c>
      <c r="E3" s="6">
        <v>1026</v>
      </c>
      <c r="F3" s="7">
        <v>51.18</v>
      </c>
      <c r="G3" s="8">
        <v>52489</v>
      </c>
    </row>
    <row r="4" spans="1:7" x14ac:dyDescent="0.3">
      <c r="F4" s="10" t="s">
        <v>10</v>
      </c>
      <c r="G4" s="11">
        <v>52489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3" priority="3"/>
    <cfRule type="duplicateValues" dxfId="2" priority="4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2026-05-19T15:25:17Z</dcterms:modified>
</cp:coreProperties>
</file>