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A4FE478F-6F53-4E46-9BB0-B52A338A9B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<sst xmlns="http://schemas.openxmlformats.org/spreadsheetml/2006/main" count="11" uniqueCount="11">
  <si>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</si>
  <si>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</si>
  <si>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</si>
  <si>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</si>
  <si>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</si>
  <si>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</si>
  <si>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</si>
  <si>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7099800022-00</t>
  </si>
  <si>
    <t xml:space="preserve">ETQ ADHESIVE 15/8 </t>
  </si>
  <si>
    <t>PACK LABELS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</si>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</sst>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4" fontId="0" fillId="0" borderId="6" xfId="0" applyNumberFormat="1" applyBorder="1"/>
    <xf numFmtId="165" fontId="0" fillId="0" borderId="5" xfId="1" applyNumberFormat="1" applyFont="1" applyBorder="1"/>
    <xf numFmtId="165" fontId="2" fillId="3" borderId="5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0" sqref="D10"/>
    </sheetView>
  </sheetViews>
  <sheetFormatPr defaultRowHeight="14.4" x14ac:dyDescent="0.3"/>
  <cols>
    <col min="1" max="1" width="14.6640625" customWidth="1"/>
    <col min="2" max="2" width="15.77734375" customWidth="1"/>
    <col min="3" max="3" width="21.33203125" customWidth="1"/>
    <col min="4" max="4" width="17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7099800022</v>
      </c>
      <c r="C3" s="5" t="s">
        <v>8</v>
      </c>
      <c r="D3" s="5" t="s">
        <v>9</v>
      </c>
      <c r="E3" s="6">
        <v>8000</v>
      </c>
      <c r="F3" s="8">
        <v>4.0000000000000001E-3</v>
      </c>
      <c r="G3" s="7">
        <v>11.030412916613527</v>
      </c>
    </row>
    <row r="4" spans="1:7" x14ac:dyDescent="0.3">
      <c r="F4" s="9" t="s">
        <v>10</v>
      </c>
      <c r="G4" s="10">
        <v>11.030412916613527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2026-06-08T11:02:18Z</dcterms:modified>
</cp:coreProperties>
</file>