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B6991475-9224-4436-9D34-BA0B76518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<sst xmlns="http://schemas.openxmlformats.org/spreadsheetml/2006/main" count="11" uniqueCount="11">
  <si>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</si>
  <si>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</si>
  <si>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</si>
  <si>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</si>
  <si>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</si>
  <si>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</si>
  <si>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</si>
  <si>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6038600014-00</t>
  </si>
  <si>
    <t>PATE A BRASSER LT140-18 BISMUT</t>
  </si>
  <si>
    <t>SNE SOMETEL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</si>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</sst>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0" borderId="5" xfId="1" applyNumberFormat="1" applyFont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2" sqref="D12:D13"/>
    </sheetView>
  </sheetViews>
  <sheetFormatPr defaultRowHeight="14.4" x14ac:dyDescent="0.3"/>
  <cols>
    <col min="1" max="1" width="13.5546875" customWidth="1"/>
    <col min="2" max="2" width="11.88671875" customWidth="1"/>
    <col min="3" max="3" width="19.6640625" customWidth="1"/>
    <col min="4" max="4" width="15.21875" customWidth="1"/>
    <col min="5" max="5" width="13.5546875" customWidth="1"/>
  </cols>
  <sheetData>
    <row r="1" spans="1:7" ht="14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6038600014</v>
      </c>
      <c r="C3" s="7" t="s">
        <v>8</v>
      </c>
      <c r="D3" s="7" t="s">
        <v>9</v>
      </c>
      <c r="E3" s="8">
        <v>404916.58568541007</v>
      </c>
      <c r="F3" s="9">
        <v>0.15547778399999998</v>
      </c>
      <c r="G3" s="10">
        <v>62955.533447213667</v>
      </c>
    </row>
    <row r="4" spans="1:7" x14ac:dyDescent="0.3">
      <c r="F4" s="11" t="s">
        <v>10</v>
      </c>
      <c r="G4" s="12">
        <v>62955.533447213667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2026-06-08T10:16:35Z</dcterms:modified>
</cp:coreProperties>
</file>