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A12095E6-DFBF-4699-8F3D-333D19673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<sst xmlns="http://schemas.openxmlformats.org/spreadsheetml/2006/main" count="11" uniqueCount="11">
  <si>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</si>
  <si>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</si>
  <si>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</si>
  <si>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</si>
  <si>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</si>
  <si>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</si>
  <si>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</si>
  <si>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1055600095-00</t>
  </si>
  <si>
    <t>Module Vent, Gore AMF300114</t>
  </si>
  <si>
    <t>W.L. GORE &amp; ASSOCIATES GmbH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</si>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</sst>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7" sqref="D7"/>
    </sheetView>
  </sheetViews>
  <sheetFormatPr defaultRowHeight="14.4" x14ac:dyDescent="0.3"/>
  <cols>
    <col min="1" max="1" width="18.6640625" customWidth="1"/>
    <col min="2" max="2" width="12.21875" customWidth="1"/>
    <col min="3" max="3" width="46.109375" customWidth="1"/>
    <col min="4" max="4" width="27.33203125" customWidth="1"/>
    <col min="5" max="5" width="13.332031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1055600095</v>
      </c>
      <c r="C3" s="6" t="s">
        <v>8</v>
      </c>
      <c r="D3" s="6" t="s">
        <v>9</v>
      </c>
      <c r="E3" s="7">
        <v>9040</v>
      </c>
      <c r="F3" s="8">
        <v>0.48621999999999999</v>
      </c>
      <c r="G3" s="9">
        <v>5126</v>
      </c>
    </row>
    <row r="4" spans="1:7" x14ac:dyDescent="0.3">
      <c r="F4" s="10" t="s">
        <v>10</v>
      </c>
      <c r="G4" s="11">
        <v>5126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2026-06-02T15:37:42Z</dcterms:modified>
</cp:coreProperties>
</file>