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0AD0952A-142A-4C9B-A70C-775E19B7834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<sst xmlns="http://schemas.openxmlformats.org/spreadsheetml/2006/main" count="11" uniqueCount="11">
  <si>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</si>
  <si>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</si>
  <si>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</si>
  <si>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</si>
  <si>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</si>
  <si>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</si>
  <si>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</si>
  <si>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6038400550-02</t>
  </si>
  <si>
    <t xml:space="preserve">Press Pin </t>
  </si>
  <si>
    <t>ZheJiang Henya Electronic 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</si>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</sst>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2" fillId="0" borderId="5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8" sqref="G8:H9"/>
    </sheetView>
  </sheetViews>
  <sheetFormatPr defaultRowHeight="14.4" x14ac:dyDescent="0.3"/>
  <cols>
    <col min="1" max="1" width="18.33203125" customWidth="1"/>
    <col min="2" max="2" width="16.21875" customWidth="1"/>
    <col min="3" max="3" width="15" customWidth="1"/>
    <col min="4" max="4" width="26.21875" customWidth="1"/>
    <col min="5" max="5" width="14.21875" customWidth="1"/>
    <col min="6" max="6" width="12.109375" customWidth="1"/>
    <col min="7" max="7" width="13.109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6038400550</v>
      </c>
      <c r="C3" s="7" t="s">
        <v>8</v>
      </c>
      <c r="D3" s="7" t="s">
        <v>9</v>
      </c>
      <c r="E3" s="8">
        <v>72912</v>
      </c>
      <c r="F3" s="9">
        <v>8.3999999999999995E-3</v>
      </c>
      <c r="G3" s="10">
        <v>612</v>
      </c>
    </row>
    <row r="4" spans="1:7" x14ac:dyDescent="0.3">
      <c r="F4" s="11" t="s">
        <v>10</v>
      </c>
      <c r="G4" s="10">
        <v>612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1:B2">
    <cfRule type="duplicateValues" dxfId="3" priority="7"/>
    <cfRule type="duplicateValues" dxfId="2" priority="8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2026-05-19T16:17:35Z</dcterms:modified>
</cp:coreProperties>
</file>